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<sst xmlns="http://schemas.openxmlformats.org/spreadsheetml/2006/main" count="7797" uniqueCount="57">
  <si>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</si>
  <si>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</si>
  <si>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</si>
  <si>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</si>
  <si>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</si>
  <si>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</si>
  <si>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</si>
  <si>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</si>
  <si>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</si>
  <si>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</si>
  <si>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</si>
  <si>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</si>
  <si>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</si>
  <si>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</si>
  <si>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</si>
  <si>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</si>
  <si>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</si>
  <si>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</si>
  <si>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</si>
  <si>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</si>
  <si>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</si>
  <si>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</si>
  <si>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</si>
  <si>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</si>
  <si>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</si>
  <si>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</si>
  <si>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</si>
  <si>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R7</t>
  </si>
  <si>
    <t>R6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</si>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</sst>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10099.95763419313</c:v>
                </c:pt>
                <c:pt idx="2">
                  <c:v>10131.1121725857</c:v>
                </c:pt>
                <c:pt idx="3">
                  <c:v>10118.35298850196</c:v>
                </c:pt>
                <c:pt idx="4">
                  <c:v>10102.44055051008</c:v>
                </c:pt>
                <c:pt idx="5">
                  <c:v>10128.77901058702</c:v>
                </c:pt>
                <c:pt idx="6">
                  <c:v>10148.04657287792</c:v>
                </c:pt>
                <c:pt idx="7">
                  <c:v>10222.34236393093</c:v>
                </c:pt>
                <c:pt idx="8">
                  <c:v>10202.74205177123</c:v>
                </c:pt>
                <c:pt idx="9">
                  <c:v>10226.1862324032</c:v>
                </c:pt>
                <c:pt idx="10">
                  <c:v>10162.20675059431</c:v>
                </c:pt>
                <c:pt idx="11">
                  <c:v>10258.62563557404</c:v>
                </c:pt>
                <c:pt idx="12">
                  <c:v>10283.04223364288</c:v>
                </c:pt>
                <c:pt idx="13">
                  <c:v>10294.3840400368</c:v>
                </c:pt>
                <c:pt idx="14">
                  <c:v>10350.54195888304</c:v>
                </c:pt>
                <c:pt idx="15">
                  <c:v>10364.2379128495</c:v>
                </c:pt>
                <c:pt idx="16">
                  <c:v>10341.96993437282</c:v>
                </c:pt>
                <c:pt idx="17">
                  <c:v>10347.7528280227</c:v>
                </c:pt>
                <c:pt idx="18">
                  <c:v>10342.43537721041</c:v>
                </c:pt>
                <c:pt idx="19">
                  <c:v>10351.76356431385</c:v>
                </c:pt>
                <c:pt idx="20">
                  <c:v>10323.94158857501</c:v>
                </c:pt>
                <c:pt idx="21">
                  <c:v>10323.94158857501</c:v>
                </c:pt>
                <c:pt idx="22">
                  <c:v>10482.08121584176</c:v>
                </c:pt>
                <c:pt idx="23">
                  <c:v>10490.67855689608</c:v>
                </c:pt>
                <c:pt idx="24">
                  <c:v>10551.11180485619</c:v>
                </c:pt>
                <c:pt idx="25">
                  <c:v>10584.53382729605</c:v>
                </c:pt>
                <c:pt idx="26">
                  <c:v>10587.13132630625</c:v>
                </c:pt>
                <c:pt idx="27">
                  <c:v>10606.71667323576</c:v>
                </c:pt>
                <c:pt idx="28">
                  <c:v>10625.9242627513</c:v>
                </c:pt>
                <c:pt idx="29">
                  <c:v>10710.12980515226</c:v>
                </c:pt>
                <c:pt idx="30">
                  <c:v>10713.0712822384</c:v>
                </c:pt>
                <c:pt idx="31">
                  <c:v>10800.7285178762</c:v>
                </c:pt>
                <c:pt idx="32">
                  <c:v>10836.25608505391</c:v>
                </c:pt>
                <c:pt idx="33">
                  <c:v>10714.55732594864</c:v>
                </c:pt>
                <c:pt idx="34">
                  <c:v>10666.94773233328</c:v>
                </c:pt>
                <c:pt idx="35">
                  <c:v>10589.38166781485</c:v>
                </c:pt>
                <c:pt idx="36">
                  <c:v>10740.13207957206</c:v>
                </c:pt>
                <c:pt idx="37">
                  <c:v>10748.26811733732</c:v>
                </c:pt>
                <c:pt idx="38">
                  <c:v>10788.33326972666</c:v>
                </c:pt>
                <c:pt idx="39">
                  <c:v>10862.48059356686</c:v>
                </c:pt>
                <c:pt idx="40">
                  <c:v>10565.4213632038</c:v>
                </c:pt>
                <c:pt idx="41">
                  <c:v>10619.31766624063</c:v>
                </c:pt>
                <c:pt idx="42">
                  <c:v>10832.2919214851</c:v>
                </c:pt>
                <c:pt idx="43">
                  <c:v>10799.94884527095</c:v>
                </c:pt>
                <c:pt idx="44">
                  <c:v>10828.70970301788</c:v>
                </c:pt>
                <c:pt idx="45">
                  <c:v>10866.56622131038</c:v>
                </c:pt>
                <c:pt idx="46">
                  <c:v>10935.41276306108</c:v>
                </c:pt>
                <c:pt idx="47">
                  <c:v>11003.54566393834</c:v>
                </c:pt>
                <c:pt idx="48">
                  <c:v>10984.63248390747</c:v>
                </c:pt>
                <c:pt idx="49">
                  <c:v>11006.80405635558</c:v>
                </c:pt>
                <c:pt idx="50">
                  <c:v>11074.05471162741</c:v>
                </c:pt>
                <c:pt idx="51">
                  <c:v>11075.20882536674</c:v>
                </c:pt>
                <c:pt idx="52">
                  <c:v>11072.71086374063</c:v>
                </c:pt>
                <c:pt idx="53">
                  <c:v>11132.47174542215</c:v>
                </c:pt>
                <c:pt idx="54">
                  <c:v>11135.01083391652</c:v>
                </c:pt>
                <c:pt idx="55">
                  <c:v>11117.83402220331</c:v>
                </c:pt>
                <c:pt idx="56">
                  <c:v>10797.53683644846</c:v>
                </c:pt>
                <c:pt idx="57">
                  <c:v>10708.26194870335</c:v>
                </c:pt>
                <c:pt idx="58">
                  <c:v>10746.790058072</c:v>
                </c:pt>
                <c:pt idx="59">
                  <c:v>10904.07340801073</c:v>
                </c:pt>
                <c:pt idx="60">
                  <c:v>10961.10494189307</c:v>
                </c:pt>
                <c:pt idx="61">
                  <c:v>10765.1993494372</c:v>
                </c:pt>
                <c:pt idx="62">
                  <c:v>10820.59786538801</c:v>
                </c:pt>
                <c:pt idx="63">
                  <c:v>11054.7967689047</c:v>
                </c:pt>
                <c:pt idx="64">
                  <c:v>10983.46899181321</c:v>
                </c:pt>
                <c:pt idx="65">
                  <c:v>10857.73827570193</c:v>
                </c:pt>
                <c:pt idx="66">
                  <c:v>10931.76257894279</c:v>
                </c:pt>
                <c:pt idx="67">
                  <c:v>10895.99859625479</c:v>
                </c:pt>
                <c:pt idx="68">
                  <c:v>10704.86913531754</c:v>
                </c:pt>
                <c:pt idx="69">
                  <c:v>10770.16676319956</c:v>
                </c:pt>
                <c:pt idx="70">
                  <c:v>10693.89449836145</c:v>
                </c:pt>
                <c:pt idx="71">
                  <c:v>10496.81885480586</c:v>
                </c:pt>
                <c:pt idx="72">
                  <c:v>10217.09038777007</c:v>
                </c:pt>
                <c:pt idx="73">
                  <c:v>10303.88723743346</c:v>
                </c:pt>
                <c:pt idx="74">
                  <c:v>10299.55948329567</c:v>
                </c:pt>
                <c:pt idx="75">
                  <c:v>10511.77458509466</c:v>
                </c:pt>
                <c:pt idx="76">
                  <c:v>10502.44138720055</c:v>
                </c:pt>
                <c:pt idx="77">
                  <c:v>10551.95526848194</c:v>
                </c:pt>
                <c:pt idx="78">
                  <c:v>10736.75100801592</c:v>
                </c:pt>
                <c:pt idx="79">
                  <c:v>10760.07816466643</c:v>
                </c:pt>
                <c:pt idx="80">
                  <c:v>10694.24563351029</c:v>
                </c:pt>
                <c:pt idx="81">
                  <c:v>10820.3597591402</c:v>
                </c:pt>
                <c:pt idx="82">
                  <c:v>10904.21360988034</c:v>
                </c:pt>
                <c:pt idx="83">
                  <c:v>10904.21360988034</c:v>
                </c:pt>
                <c:pt idx="84">
                  <c:v>10928.06737358519</c:v>
                </c:pt>
                <c:pt idx="85">
                  <c:v>10885.32412305461</c:v>
                </c:pt>
                <c:pt idx="86">
                  <c:v>10834.74135497571</c:v>
                </c:pt>
                <c:pt idx="87">
                  <c:v>10882.56874333378</c:v>
                </c:pt>
                <c:pt idx="88">
                  <c:v>10868.60760491963</c:v>
                </c:pt>
                <c:pt idx="89">
                  <c:v>10799.40837422924</c:v>
                </c:pt>
                <c:pt idx="90">
                  <c:v>10729.7999668928</c:v>
                </c:pt>
                <c:pt idx="91">
                  <c:v>10638.3844654727</c:v>
                </c:pt>
                <c:pt idx="92">
                  <c:v>10747.74122130049</c:v>
                </c:pt>
                <c:pt idx="93">
                  <c:v>10737.81730987257</c:v>
                </c:pt>
                <c:pt idx="94">
                  <c:v>10736.79773521749</c:v>
                </c:pt>
                <c:pt idx="95">
                  <c:v>10631.84029198052</c:v>
                </c:pt>
                <c:pt idx="96">
                  <c:v>10709.29594731353</c:v>
                </c:pt>
                <c:pt idx="97">
                  <c:v>11021.79478617007</c:v>
                </c:pt>
                <c:pt idx="98">
                  <c:v>11130.57162816688</c:v>
                </c:pt>
                <c:pt idx="99">
                  <c:v>11167.30627476031</c:v>
                </c:pt>
                <c:pt idx="100">
                  <c:v>11262.15588049314</c:v>
                </c:pt>
                <c:pt idx="101">
                  <c:v>11373.94302210311</c:v>
                </c:pt>
                <c:pt idx="102">
                  <c:v>11379.94903508519</c:v>
                </c:pt>
                <c:pt idx="103">
                  <c:v>11367.51156109597</c:v>
                </c:pt>
                <c:pt idx="104">
                  <c:v>11342.85334135893</c:v>
                </c:pt>
                <c:pt idx="105">
                  <c:v>11289.96367047911</c:v>
                </c:pt>
                <c:pt idx="106">
                  <c:v>11263.39218494754</c:v>
                </c:pt>
                <c:pt idx="107">
                  <c:v>11175.9211778139</c:v>
                </c:pt>
                <c:pt idx="108">
                  <c:v>11230.29794315795</c:v>
                </c:pt>
                <c:pt idx="109">
                  <c:v>11285.00917019835</c:v>
                </c:pt>
                <c:pt idx="110">
                  <c:v>11434.26306345944</c:v>
                </c:pt>
                <c:pt idx="111">
                  <c:v>11326.50065105125</c:v>
                </c:pt>
                <c:pt idx="112">
                  <c:v>11430.63448050983</c:v>
                </c:pt>
                <c:pt idx="113">
                  <c:v>11256.15406557028</c:v>
                </c:pt>
                <c:pt idx="114">
                  <c:v>11025.18759381412</c:v>
                </c:pt>
                <c:pt idx="115">
                  <c:v>11078.20710166581</c:v>
                </c:pt>
                <c:pt idx="116">
                  <c:v>11178.40007552359</c:v>
                </c:pt>
                <c:pt idx="117">
                  <c:v>11222.4624859362</c:v>
                </c:pt>
                <c:pt idx="118">
                  <c:v>11119.8919361877</c:v>
                </c:pt>
                <c:pt idx="119">
                  <c:v>10900.10456197286</c:v>
                </c:pt>
                <c:pt idx="120">
                  <c:v>10818.46732547702</c:v>
                </c:pt>
                <c:pt idx="121">
                  <c:v>10861.79888670479</c:v>
                </c:pt>
                <c:pt idx="122">
                  <c:v>10940.19184749254</c:v>
                </c:pt>
                <c:pt idx="123">
                  <c:v>11005.00454417441</c:v>
                </c:pt>
                <c:pt idx="124">
                  <c:v>11232.09033245809</c:v>
                </c:pt>
                <c:pt idx="125">
                  <c:v>10918.68445249681</c:v>
                </c:pt>
                <c:pt idx="126">
                  <c:v>10937.81213079674</c:v>
                </c:pt>
                <c:pt idx="127">
                  <c:v>10727.23948051393</c:v>
                </c:pt>
                <c:pt idx="128">
                  <c:v>10615.37229236644</c:v>
                </c:pt>
                <c:pt idx="129">
                  <c:v>10595.19229692021</c:v>
                </c:pt>
                <c:pt idx="130">
                  <c:v>10512.55973602994</c:v>
                </c:pt>
                <c:pt idx="131">
                  <c:v>10534.46279398749</c:v>
                </c:pt>
                <c:pt idx="132">
                  <c:v>10333.40324993508</c:v>
                </c:pt>
                <c:pt idx="133">
                  <c:v>10344.94721756784</c:v>
                </c:pt>
                <c:pt idx="134">
                  <c:v>10502.51681467674</c:v>
                </c:pt>
                <c:pt idx="135">
                  <c:v>10249.78400071681</c:v>
                </c:pt>
                <c:pt idx="136">
                  <c:v>10218.28622640307</c:v>
                </c:pt>
                <c:pt idx="137">
                  <c:v>10201.152531653</c:v>
                </c:pt>
                <c:pt idx="138">
                  <c:v>10269.82731740238</c:v>
                </c:pt>
                <c:pt idx="139">
                  <c:v>10523.82848015985</c:v>
                </c:pt>
                <c:pt idx="140">
                  <c:v>10419.64621909727</c:v>
                </c:pt>
                <c:pt idx="141">
                  <c:v>10510.53927502768</c:v>
                </c:pt>
                <c:pt idx="142">
                  <c:v>10306.11443129924</c:v>
                </c:pt>
                <c:pt idx="143">
                  <c:v>10510.95589280592</c:v>
                </c:pt>
                <c:pt idx="144">
                  <c:v>10701.04536144396</c:v>
                </c:pt>
                <c:pt idx="145">
                  <c:v>10767.62476707984</c:v>
                </c:pt>
                <c:pt idx="146">
                  <c:v>10767.62476707984</c:v>
                </c:pt>
                <c:pt idx="147">
                  <c:v>11042.69552152956</c:v>
                </c:pt>
                <c:pt idx="148">
                  <c:v>11117.2423668129</c:v>
                </c:pt>
                <c:pt idx="149">
                  <c:v>11181.17434756013</c:v>
                </c:pt>
                <c:pt idx="150">
                  <c:v>11427.04212436947</c:v>
                </c:pt>
                <c:pt idx="151">
                  <c:v>11370.84136672556</c:v>
                </c:pt>
                <c:pt idx="152">
                  <c:v>11028.84386790149</c:v>
                </c:pt>
                <c:pt idx="153">
                  <c:v>10898.30581574403</c:v>
                </c:pt>
                <c:pt idx="154">
                  <c:v>10967.95012664037</c:v>
                </c:pt>
                <c:pt idx="155">
                  <c:v>10763.19885346262</c:v>
                </c:pt>
                <c:pt idx="156">
                  <c:v>10987.20318566837</c:v>
                </c:pt>
                <c:pt idx="157">
                  <c:v>10877.88831852744</c:v>
                </c:pt>
                <c:pt idx="158">
                  <c:v>11287.27542216331</c:v>
                </c:pt>
                <c:pt idx="159">
                  <c:v>11215.58905959004</c:v>
                </c:pt>
                <c:pt idx="160">
                  <c:v>11359.01091667934</c:v>
                </c:pt>
                <c:pt idx="161">
                  <c:v>11535.2243164131</c:v>
                </c:pt>
                <c:pt idx="162">
                  <c:v>11504.4899072982</c:v>
                </c:pt>
                <c:pt idx="163">
                  <c:v>11536.22694652208</c:v>
                </c:pt>
                <c:pt idx="164">
                  <c:v>11061.58880722724</c:v>
                </c:pt>
                <c:pt idx="165">
                  <c:v>11081.97838187294</c:v>
                </c:pt>
                <c:pt idx="166">
                  <c:v>11009.15009554187</c:v>
                </c:pt>
                <c:pt idx="167">
                  <c:v>10935.32679235751</c:v>
                </c:pt>
                <c:pt idx="168">
                  <c:v>10475.35288780167</c:v>
                </c:pt>
                <c:pt idx="169">
                  <c:v>10619.34979714495</c:v>
                </c:pt>
                <c:pt idx="170">
                  <c:v>9817.662895065356</c:v>
                </c:pt>
                <c:pt idx="171">
                  <c:v>9727.996662564623</c:v>
                </c:pt>
                <c:pt idx="172">
                  <c:v>8794.408237153666</c:v>
                </c:pt>
                <c:pt idx="173">
                  <c:v>9423.49832878806</c:v>
                </c:pt>
                <c:pt idx="174">
                  <c:v>8846.515054721558</c:v>
                </c:pt>
                <c:pt idx="175">
                  <c:v>9450.118163490575</c:v>
                </c:pt>
                <c:pt idx="176">
                  <c:v>9559.099727017305</c:v>
                </c:pt>
                <c:pt idx="177">
                  <c:v>9814.077182788453</c:v>
                </c:pt>
                <c:pt idx="178">
                  <c:v>9688.997601656964</c:v>
                </c:pt>
                <c:pt idx="179">
                  <c:v>9621.336548058878</c:v>
                </c:pt>
                <c:pt idx="180">
                  <c:v>8923.053340585649</c:v>
                </c:pt>
                <c:pt idx="181">
                  <c:v>8684.051231503294</c:v>
                </c:pt>
                <c:pt idx="182">
                  <c:v>8718.718645692186</c:v>
                </c:pt>
                <c:pt idx="183">
                  <c:v>9241.784855659975</c:v>
                </c:pt>
                <c:pt idx="184">
                  <c:v>9378.893114302049</c:v>
                </c:pt>
                <c:pt idx="185">
                  <c:v>9137.37043536626</c:v>
                </c:pt>
                <c:pt idx="186">
                  <c:v>9449.214665396088</c:v>
                </c:pt>
                <c:pt idx="187">
                  <c:v>9862.227274356941</c:v>
                </c:pt>
                <c:pt idx="188">
                  <c:v>9959.948355384606</c:v>
                </c:pt>
                <c:pt idx="189">
                  <c:v>9997.392383385222</c:v>
                </c:pt>
                <c:pt idx="190">
                  <c:v>9850.224466444575</c:v>
                </c:pt>
                <c:pt idx="191">
                  <c:v>9495.687222287321</c:v>
                </c:pt>
                <c:pt idx="192">
                  <c:v>9488.457857622407</c:v>
                </c:pt>
                <c:pt idx="193">
                  <c:v>9850.033396962781</c:v>
                </c:pt>
                <c:pt idx="194">
                  <c:v>9782.850544130801</c:v>
                </c:pt>
                <c:pt idx="195">
                  <c:v>9436.037544112125</c:v>
                </c:pt>
                <c:pt idx="196">
                  <c:v>9619.55983504379</c:v>
                </c:pt>
                <c:pt idx="197">
                  <c:v>9812.241481262441</c:v>
                </c:pt>
                <c:pt idx="198">
                  <c:v>10028.93821704765</c:v>
                </c:pt>
                <c:pt idx="199">
                  <c:v>10271.40494957603</c:v>
                </c:pt>
                <c:pt idx="200">
                  <c:v>10425.74806181206</c:v>
                </c:pt>
                <c:pt idx="201">
                  <c:v>10427.0815394381</c:v>
                </c:pt>
                <c:pt idx="202">
                  <c:v>10378.75144673542</c:v>
                </c:pt>
                <c:pt idx="203">
                  <c:v>10083.52388639139</c:v>
                </c:pt>
                <c:pt idx="204">
                  <c:v>9573.463376286731</c:v>
                </c:pt>
                <c:pt idx="205">
                  <c:v>9733.717445479881</c:v>
                </c:pt>
                <c:pt idx="206">
                  <c:v>9907.722645837281</c:v>
                </c:pt>
                <c:pt idx="207">
                  <c:v>10061.87871184559</c:v>
                </c:pt>
                <c:pt idx="208">
                  <c:v>9817.909685945584</c:v>
                </c:pt>
                <c:pt idx="209">
                  <c:v>9692.945122996194</c:v>
                </c:pt>
                <c:pt idx="210">
                  <c:v>9692.945122996196</c:v>
                </c:pt>
                <c:pt idx="211">
                  <c:v>9319.778673484989</c:v>
                </c:pt>
                <c:pt idx="212">
                  <c:v>9553.088739073633</c:v>
                </c:pt>
                <c:pt idx="213">
                  <c:v>9870.447024935207</c:v>
                </c:pt>
                <c:pt idx="214">
                  <c:v>10126.28628345856</c:v>
                </c:pt>
                <c:pt idx="215">
                  <c:v>10042.5319094188</c:v>
                </c:pt>
                <c:pt idx="216">
                  <c:v>10539.2765111773</c:v>
                </c:pt>
                <c:pt idx="217">
                  <c:v>10621.80600640614</c:v>
                </c:pt>
                <c:pt idx="218">
                  <c:v>10693.11753150634</c:v>
                </c:pt>
                <c:pt idx="219">
                  <c:v>10826.56442082251</c:v>
                </c:pt>
                <c:pt idx="220">
                  <c:v>11122.55387668471</c:v>
                </c:pt>
                <c:pt idx="221">
                  <c:v>10872.43481924008</c:v>
                </c:pt>
                <c:pt idx="222">
                  <c:v>11070.95274942813</c:v>
                </c:pt>
                <c:pt idx="223">
                  <c:v>10773.50065979129</c:v>
                </c:pt>
                <c:pt idx="224">
                  <c:v>10717.54046563649</c:v>
                </c:pt>
                <c:pt idx="225">
                  <c:v>10929.52197881664</c:v>
                </c:pt>
                <c:pt idx="226">
                  <c:v>11235.34724929755</c:v>
                </c:pt>
                <c:pt idx="227">
                  <c:v>10909.40572083761</c:v>
                </c:pt>
                <c:pt idx="228">
                  <c:v>10898.09082456667</c:v>
                </c:pt>
                <c:pt idx="229">
                  <c:v>11355.13121575305</c:v>
                </c:pt>
                <c:pt idx="230">
                  <c:v>11358.59891037909</c:v>
                </c:pt>
                <c:pt idx="231">
                  <c:v>11082.63555653835</c:v>
                </c:pt>
                <c:pt idx="232">
                  <c:v>10640.3557603333</c:v>
                </c:pt>
                <c:pt idx="233">
                  <c:v>10796.14750259746</c:v>
                </c:pt>
                <c:pt idx="234">
                  <c:v>11123.59659465425</c:v>
                </c:pt>
                <c:pt idx="235">
                  <c:v>11034.37401525258</c:v>
                </c:pt>
                <c:pt idx="236">
                  <c:v>11156.96468775112</c:v>
                </c:pt>
                <c:pt idx="237">
                  <c:v>11345.52111864723</c:v>
                </c:pt>
                <c:pt idx="238">
                  <c:v>10747.04503227071</c:v>
                </c:pt>
                <c:pt idx="239">
                  <c:v>10744.97750025885</c:v>
                </c:pt>
                <c:pt idx="240">
                  <c:v>11049.07882216326</c:v>
                </c:pt>
                <c:pt idx="241">
                  <c:v>10935.08453529857</c:v>
                </c:pt>
                <c:pt idx="242">
                  <c:v>11102.61021205064</c:v>
                </c:pt>
                <c:pt idx="243">
                  <c:v>10824.11679393593</c:v>
                </c:pt>
                <c:pt idx="244">
                  <c:v>10469.69523873251</c:v>
                </c:pt>
                <c:pt idx="245">
                  <c:v>10372.327538954</c:v>
                </c:pt>
                <c:pt idx="246">
                  <c:v>10080.23005544644</c:v>
                </c:pt>
                <c:pt idx="247">
                  <c:v>10096.81008983788</c:v>
                </c:pt>
                <c:pt idx="248">
                  <c:v>9767.765750697514</c:v>
                </c:pt>
                <c:pt idx="249">
                  <c:v>9680.667953740853</c:v>
                </c:pt>
                <c:pt idx="250">
                  <c:v>10137.77170666572</c:v>
                </c:pt>
                <c:pt idx="251">
                  <c:v>10077.08890252843</c:v>
                </c:pt>
                <c:pt idx="252">
                  <c:v>10621.57799492176</c:v>
                </c:pt>
                <c:pt idx="253">
                  <c:v>10716.82796966536</c:v>
                </c:pt>
                <c:pt idx="254">
                  <c:v>10651.98220492025</c:v>
                </c:pt>
                <c:pt idx="255">
                  <c:v>10825.4828300992</c:v>
                </c:pt>
                <c:pt idx="256">
                  <c:v>10792.07894556733</c:v>
                </c:pt>
                <c:pt idx="257">
                  <c:v>10793.69923443555</c:v>
                </c:pt>
                <c:pt idx="258">
                  <c:v>10515.33737535414</c:v>
                </c:pt>
                <c:pt idx="259">
                  <c:v>10765.96616168708</c:v>
                </c:pt>
                <c:pt idx="260">
                  <c:v>10586.65293268652</c:v>
                </c:pt>
                <c:pt idx="261">
                  <c:v>10434.58406617274</c:v>
                </c:pt>
                <c:pt idx="262">
                  <c:v>10204.99952339354</c:v>
                </c:pt>
                <c:pt idx="263">
                  <c:v>10193.51658157676</c:v>
                </c:pt>
                <c:pt idx="264">
                  <c:v>10248.94204703935</c:v>
                </c:pt>
                <c:pt idx="265">
                  <c:v>10105.50535647989</c:v>
                </c:pt>
                <c:pt idx="266">
                  <c:v>10540.47253397044</c:v>
                </c:pt>
                <c:pt idx="267">
                  <c:v>10372.64949163259</c:v>
                </c:pt>
                <c:pt idx="268">
                  <c:v>10488.34792915988</c:v>
                </c:pt>
                <c:pt idx="269">
                  <c:v>10621.88259037903</c:v>
                </c:pt>
                <c:pt idx="270">
                  <c:v>10681.78993498557</c:v>
                </c:pt>
                <c:pt idx="271">
                  <c:v>10516.65567882872</c:v>
                </c:pt>
                <c:pt idx="272">
                  <c:v>10627.38708064927</c:v>
                </c:pt>
                <c:pt idx="273">
                  <c:v>10572.99782387216</c:v>
                </c:pt>
                <c:pt idx="274">
                  <c:v>10803.17976518286</c:v>
                </c:pt>
                <c:pt idx="275">
                  <c:v>10851.18611914517</c:v>
                </c:pt>
                <c:pt idx="276">
                  <c:v>10976.45680855518</c:v>
                </c:pt>
                <c:pt idx="277">
                  <c:v>11017.28506014899</c:v>
                </c:pt>
                <c:pt idx="278">
                  <c:v>10975.04146608083</c:v>
                </c:pt>
                <c:pt idx="279">
                  <c:v>11083.4071974986</c:v>
                </c:pt>
                <c:pt idx="280">
                  <c:v>11108.00602516762</c:v>
                </c:pt>
                <c:pt idx="281">
                  <c:v>11165.79173685424</c:v>
                </c:pt>
                <c:pt idx="282">
                  <c:v>11106.78051919268</c:v>
                </c:pt>
                <c:pt idx="283">
                  <c:v>11243.39365097563</c:v>
                </c:pt>
                <c:pt idx="284">
                  <c:v>11450.4555057472</c:v>
                </c:pt>
                <c:pt idx="285">
                  <c:v>11538.39378270389</c:v>
                </c:pt>
                <c:pt idx="286">
                  <c:v>11516.98827190771</c:v>
                </c:pt>
                <c:pt idx="287">
                  <c:v>11526.78330002462</c:v>
                </c:pt>
                <c:pt idx="288">
                  <c:v>11480.41017750038</c:v>
                </c:pt>
                <c:pt idx="289">
                  <c:v>11719.46547955526</c:v>
                </c:pt>
                <c:pt idx="290">
                  <c:v>11667.79843588407</c:v>
                </c:pt>
                <c:pt idx="291">
                  <c:v>11695.46383377726</c:v>
                </c:pt>
                <c:pt idx="292">
                  <c:v>11693.46107140936</c:v>
                </c:pt>
                <c:pt idx="293">
                  <c:v>11723.81301589027</c:v>
                </c:pt>
                <c:pt idx="294">
                  <c:v>11867.53834170656</c:v>
                </c:pt>
                <c:pt idx="295">
                  <c:v>11920.66670732744</c:v>
                </c:pt>
                <c:pt idx="296">
                  <c:v>12156.86942661675</c:v>
                </c:pt>
                <c:pt idx="297">
                  <c:v>12139.33965334537</c:v>
                </c:pt>
                <c:pt idx="298">
                  <c:v>12183.54212028443</c:v>
                </c:pt>
                <c:pt idx="299">
                  <c:v>12282.9649395634</c:v>
                </c:pt>
                <c:pt idx="300">
                  <c:v>12408.9725444595</c:v>
                </c:pt>
                <c:pt idx="301">
                  <c:v>12275.29834833457</c:v>
                </c:pt>
                <c:pt idx="302">
                  <c:v>12436.48394169134</c:v>
                </c:pt>
                <c:pt idx="303">
                  <c:v>12488.17198165922</c:v>
                </c:pt>
                <c:pt idx="304">
                  <c:v>12349.58191350756</c:v>
                </c:pt>
                <c:pt idx="305">
                  <c:v>12622.98120382245</c:v>
                </c:pt>
                <c:pt idx="306">
                  <c:v>12566.62989836418</c:v>
                </c:pt>
                <c:pt idx="307">
                  <c:v>12611.78854401505</c:v>
                </c:pt>
                <c:pt idx="308">
                  <c:v>12530.5216193369</c:v>
                </c:pt>
                <c:pt idx="309">
                  <c:v>12648.13437255403</c:v>
                </c:pt>
                <c:pt idx="310">
                  <c:v>12719.42697625512</c:v>
                </c:pt>
                <c:pt idx="311">
                  <c:v>12748.07918862315</c:v>
                </c:pt>
                <c:pt idx="312">
                  <c:v>12929.28069962789</c:v>
                </c:pt>
                <c:pt idx="313">
                  <c:v>12842.64558530625</c:v>
                </c:pt>
                <c:pt idx="314">
                  <c:v>13003.04045432405</c:v>
                </c:pt>
                <c:pt idx="315">
                  <c:v>12983.67707557765</c:v>
                </c:pt>
                <c:pt idx="316">
                  <c:v>12784.9498405512</c:v>
                </c:pt>
                <c:pt idx="317">
                  <c:v>12592.2152650488</c:v>
                </c:pt>
                <c:pt idx="318">
                  <c:v>12735.84950879467</c:v>
                </c:pt>
                <c:pt idx="319">
                  <c:v>12944.82718258953</c:v>
                </c:pt>
                <c:pt idx="320">
                  <c:v>13032.49808699055</c:v>
                </c:pt>
                <c:pt idx="321">
                  <c:v>13065.84062428811</c:v>
                </c:pt>
                <c:pt idx="322">
                  <c:v>13441.80133947815</c:v>
                </c:pt>
                <c:pt idx="323">
                  <c:v>13485.918056721</c:v>
                </c:pt>
                <c:pt idx="324">
                  <c:v>13539.15245349419</c:v>
                </c:pt>
                <c:pt idx="325">
                  <c:v>13522.46876135843</c:v>
                </c:pt>
                <c:pt idx="326">
                  <c:v>13658.27077048393</c:v>
                </c:pt>
                <c:pt idx="327">
                  <c:v>13699.07539035838</c:v>
                </c:pt>
                <c:pt idx="328">
                  <c:v>13694.34270350174</c:v>
                </c:pt>
                <c:pt idx="329">
                  <c:v>13655.68800732089</c:v>
                </c:pt>
                <c:pt idx="330">
                  <c:v>13645.64447100029</c:v>
                </c:pt>
                <c:pt idx="331">
                  <c:v>14028.54155039249</c:v>
                </c:pt>
                <c:pt idx="332">
                  <c:v>14067.99134676253</c:v>
                </c:pt>
                <c:pt idx="333">
                  <c:v>13964.40479769766</c:v>
                </c:pt>
                <c:pt idx="334">
                  <c:v>13894.92635426831</c:v>
                </c:pt>
                <c:pt idx="335">
                  <c:v>13857.86137534471</c:v>
                </c:pt>
                <c:pt idx="336">
                  <c:v>14089.34370582827</c:v>
                </c:pt>
                <c:pt idx="337">
                  <c:v>14086.5398810698</c:v>
                </c:pt>
                <c:pt idx="338">
                  <c:v>13782.72655800026</c:v>
                </c:pt>
                <c:pt idx="339">
                  <c:v>13898.73530029299</c:v>
                </c:pt>
                <c:pt idx="340">
                  <c:v>13722.67121780355</c:v>
                </c:pt>
                <c:pt idx="341">
                  <c:v>13353.3914394183</c:v>
                </c:pt>
                <c:pt idx="342">
                  <c:v>13457.09782182871</c:v>
                </c:pt>
                <c:pt idx="343">
                  <c:v>13697.13196202865</c:v>
                </c:pt>
                <c:pt idx="344">
                  <c:v>13368.55312561759</c:v>
                </c:pt>
                <c:pt idx="345">
                  <c:v>13167.31592254083</c:v>
                </c:pt>
                <c:pt idx="346">
                  <c:v>13575.70719624421</c:v>
                </c:pt>
                <c:pt idx="347">
                  <c:v>13520.43184337211</c:v>
                </c:pt>
                <c:pt idx="348">
                  <c:v>13287.49526909514</c:v>
                </c:pt>
                <c:pt idx="349">
                  <c:v>13240.40782361395</c:v>
                </c:pt>
                <c:pt idx="350">
                  <c:v>13057.74781732538</c:v>
                </c:pt>
                <c:pt idx="351">
                  <c:v>12959.16938287229</c:v>
                </c:pt>
                <c:pt idx="352">
                  <c:v>13485.57463805042</c:v>
                </c:pt>
                <c:pt idx="353">
                  <c:v>13619.85766438794</c:v>
                </c:pt>
                <c:pt idx="354">
                  <c:v>13748.40320893058</c:v>
                </c:pt>
                <c:pt idx="355">
                  <c:v>13602.8580237346</c:v>
                </c:pt>
                <c:pt idx="356">
                  <c:v>13651.29636729445</c:v>
                </c:pt>
                <c:pt idx="357">
                  <c:v>13689.45164172732</c:v>
                </c:pt>
                <c:pt idx="358">
                  <c:v>13463.1088604355</c:v>
                </c:pt>
                <c:pt idx="359">
                  <c:v>12960.25184718863</c:v>
                </c:pt>
                <c:pt idx="360">
                  <c:v>12968.39753488567</c:v>
                </c:pt>
                <c:pt idx="361">
                  <c:v>12900.35067404388</c:v>
                </c:pt>
                <c:pt idx="362">
                  <c:v>12857.7665798255</c:v>
                </c:pt>
                <c:pt idx="363">
                  <c:v>12820.92866430426</c:v>
                </c:pt>
                <c:pt idx="364">
                  <c:v>12816.99771316688</c:v>
                </c:pt>
                <c:pt idx="365">
                  <c:v>12638.75125332911</c:v>
                </c:pt>
                <c:pt idx="366">
                  <c:v>12567.38909845684</c:v>
                </c:pt>
                <c:pt idx="367">
                  <c:v>12439.63710591133</c:v>
                </c:pt>
                <c:pt idx="368">
                  <c:v>12051.35334224155</c:v>
                </c:pt>
                <c:pt idx="369">
                  <c:v>11818.17479388208</c:v>
                </c:pt>
                <c:pt idx="370">
                  <c:v>12290.50424607785</c:v>
                </c:pt>
                <c:pt idx="371">
                  <c:v>12284.14821431789</c:v>
                </c:pt>
                <c:pt idx="372">
                  <c:v>12306.50586590415</c:v>
                </c:pt>
                <c:pt idx="373">
                  <c:v>12204.10242455905</c:v>
                </c:pt>
                <c:pt idx="374">
                  <c:v>12181.71369263039</c:v>
                </c:pt>
                <c:pt idx="375">
                  <c:v>12408.03497226453</c:v>
                </c:pt>
                <c:pt idx="376">
                  <c:v>12246.81778905572</c:v>
                </c:pt>
                <c:pt idx="377">
                  <c:v>12176.39262808716</c:v>
                </c:pt>
                <c:pt idx="378">
                  <c:v>11705.97386221525</c:v>
                </c:pt>
                <c:pt idx="379">
                  <c:v>11833.69305308054</c:v>
                </c:pt>
                <c:pt idx="380">
                  <c:v>11915.17681697797</c:v>
                </c:pt>
                <c:pt idx="381">
                  <c:v>12330.72432420353</c:v>
                </c:pt>
                <c:pt idx="382">
                  <c:v>12279.09687157574</c:v>
                </c:pt>
                <c:pt idx="383">
                  <c:v>12455.60329917957</c:v>
                </c:pt>
                <c:pt idx="384">
                  <c:v>12160.56416689918</c:v>
                </c:pt>
                <c:pt idx="385">
                  <c:v>12355.76550776116</c:v>
                </c:pt>
                <c:pt idx="386">
                  <c:v>12237.93524330764</c:v>
                </c:pt>
                <c:pt idx="387">
                  <c:v>12317.8917255435</c:v>
                </c:pt>
                <c:pt idx="388">
                  <c:v>12546.99433409182</c:v>
                </c:pt>
                <c:pt idx="389">
                  <c:v>12716.40454121967</c:v>
                </c:pt>
                <c:pt idx="390">
                  <c:v>12911.01696162998</c:v>
                </c:pt>
                <c:pt idx="391">
                  <c:v>12909.48775493209</c:v>
                </c:pt>
                <c:pt idx="392">
                  <c:v>12412.0440981239</c:v>
                </c:pt>
                <c:pt idx="393">
                  <c:v>12599.72451039982</c:v>
                </c:pt>
                <c:pt idx="394">
                  <c:v>12235.73090841338</c:v>
                </c:pt>
                <c:pt idx="395">
                  <c:v>12350.65699744006</c:v>
                </c:pt>
                <c:pt idx="396">
                  <c:v>12483.499143962</c:v>
                </c:pt>
                <c:pt idx="397">
                  <c:v>12280.38930460799</c:v>
                </c:pt>
                <c:pt idx="398">
                  <c:v>12857.79411411271</c:v>
                </c:pt>
                <c:pt idx="399">
                  <c:v>12923.6524850294</c:v>
                </c:pt>
                <c:pt idx="400">
                  <c:v>13071.82134498518</c:v>
                </c:pt>
                <c:pt idx="401">
                  <c:v>13077.58305320268</c:v>
                </c:pt>
                <c:pt idx="402">
                  <c:v>12822.91179714544</c:v>
                </c:pt>
                <c:pt idx="403">
                  <c:v>12789.58439221816</c:v>
                </c:pt>
                <c:pt idx="404">
                  <c:v>12604.22685422257</c:v>
                </c:pt>
                <c:pt idx="405">
                  <c:v>12525.65197499162</c:v>
                </c:pt>
                <c:pt idx="406">
                  <c:v>12356.07267285919</c:v>
                </c:pt>
                <c:pt idx="407">
                  <c:v>12636.64611756417</c:v>
                </c:pt>
                <c:pt idx="408">
                  <c:v>12587.56065526118</c:v>
                </c:pt>
                <c:pt idx="409">
                  <c:v>12685.85926103493</c:v>
                </c:pt>
                <c:pt idx="410">
                  <c:v>12942.28808438393</c:v>
                </c:pt>
                <c:pt idx="411">
                  <c:v>13153.3867453778</c:v>
                </c:pt>
                <c:pt idx="412">
                  <c:v>12906.37083059087</c:v>
                </c:pt>
                <c:pt idx="413">
                  <c:v>12660.23321821583</c:v>
                </c:pt>
                <c:pt idx="414">
                  <c:v>12499.39648627713</c:v>
                </c:pt>
                <c:pt idx="415">
                  <c:v>12369.26159253503</c:v>
                </c:pt>
                <c:pt idx="416">
                  <c:v>12636.02855814856</c:v>
                </c:pt>
                <c:pt idx="417">
                  <c:v>13112.05574881398</c:v>
                </c:pt>
                <c:pt idx="418">
                  <c:v>13089.8762627414</c:v>
                </c:pt>
                <c:pt idx="419">
                  <c:v>13071.87004425624</c:v>
                </c:pt>
                <c:pt idx="420">
                  <c:v>12994.26449199501</c:v>
                </c:pt>
                <c:pt idx="421">
                  <c:v>12914.85885015261</c:v>
                </c:pt>
                <c:pt idx="422">
                  <c:v>13299.19575696766</c:v>
                </c:pt>
                <c:pt idx="423">
                  <c:v>13442.45202635684</c:v>
                </c:pt>
                <c:pt idx="424">
                  <c:v>13585.28514418294</c:v>
                </c:pt>
                <c:pt idx="425">
                  <c:v>13577.81332859595</c:v>
                </c:pt>
                <c:pt idx="426">
                  <c:v>13636.76255436338</c:v>
                </c:pt>
                <c:pt idx="427">
                  <c:v>13666.22090016401</c:v>
                </c:pt>
                <c:pt idx="428">
                  <c:v>13708.05903846616</c:v>
                </c:pt>
                <c:pt idx="429">
                  <c:v>13715.30015773673</c:v>
                </c:pt>
                <c:pt idx="430">
                  <c:v>13754.76254721197</c:v>
                </c:pt>
                <c:pt idx="431">
                  <c:v>13998.31147378384</c:v>
                </c:pt>
                <c:pt idx="432">
                  <c:v>14089.38941708753</c:v>
                </c:pt>
                <c:pt idx="433">
                  <c:v>14122.61455773096</c:v>
                </c:pt>
                <c:pt idx="434">
                  <c:v>14022.45772442583</c:v>
                </c:pt>
                <c:pt idx="435">
                  <c:v>14099.94328343262</c:v>
                </c:pt>
                <c:pt idx="436">
                  <c:v>13911.16730785869</c:v>
                </c:pt>
                <c:pt idx="437">
                  <c:v>14049.39509871191</c:v>
                </c:pt>
                <c:pt idx="438">
                  <c:v>14089.14909368543</c:v>
                </c:pt>
                <c:pt idx="439">
                  <c:v>14084.17335847504</c:v>
                </c:pt>
                <c:pt idx="440">
                  <c:v>14082.2456530226</c:v>
                </c:pt>
                <c:pt idx="441">
                  <c:v>13851.11491494776</c:v>
                </c:pt>
                <c:pt idx="442">
                  <c:v>13996.31695725866</c:v>
                </c:pt>
                <c:pt idx="443">
                  <c:v>13976.99341249705</c:v>
                </c:pt>
                <c:pt idx="444">
                  <c:v>13938.22672825441</c:v>
                </c:pt>
                <c:pt idx="445">
                  <c:v>14435.60279374715</c:v>
                </c:pt>
                <c:pt idx="446">
                  <c:v>14396.13023052035</c:v>
                </c:pt>
                <c:pt idx="447">
                  <c:v>14114.36472697088</c:v>
                </c:pt>
                <c:pt idx="448">
                  <c:v>14076.48123562182</c:v>
                </c:pt>
                <c:pt idx="449">
                  <c:v>14127.04080405058</c:v>
                </c:pt>
                <c:pt idx="450">
                  <c:v>14449.82635960857</c:v>
                </c:pt>
                <c:pt idx="451">
                  <c:v>14630.24530064089</c:v>
                </c:pt>
                <c:pt idx="452">
                  <c:v>14629.48054698272</c:v>
                </c:pt>
                <c:pt idx="453">
                  <c:v>14638.91112004117</c:v>
                </c:pt>
                <c:pt idx="454">
                  <c:v>14689.79878917566</c:v>
                </c:pt>
                <c:pt idx="455">
                  <c:v>14679.26766287591</c:v>
                </c:pt>
                <c:pt idx="456">
                  <c:v>14682.58063183654</c:v>
                </c:pt>
                <c:pt idx="457">
                  <c:v>14562.65823776856</c:v>
                </c:pt>
                <c:pt idx="458">
                  <c:v>14247.67727307711</c:v>
                </c:pt>
                <c:pt idx="459">
                  <c:v>14063.18762555065</c:v>
                </c:pt>
                <c:pt idx="460">
                  <c:v>14357.806272558</c:v>
                </c:pt>
                <c:pt idx="461">
                  <c:v>14187.51409304864</c:v>
                </c:pt>
                <c:pt idx="462">
                  <c:v>14145.75530042062</c:v>
                </c:pt>
                <c:pt idx="463">
                  <c:v>14209.62406237669</c:v>
                </c:pt>
                <c:pt idx="464">
                  <c:v>14359.73295225467</c:v>
                </c:pt>
                <c:pt idx="465">
                  <c:v>14455.92353204814</c:v>
                </c:pt>
                <c:pt idx="466">
                  <c:v>14325.92256062529</c:v>
                </c:pt>
                <c:pt idx="467">
                  <c:v>14131.41532085454</c:v>
                </c:pt>
                <c:pt idx="468">
                  <c:v>13763.17624279496</c:v>
                </c:pt>
                <c:pt idx="469">
                  <c:v>13668.18289281938</c:v>
                </c:pt>
                <c:pt idx="470">
                  <c:v>13608.09581466654</c:v>
                </c:pt>
                <c:pt idx="471">
                  <c:v>13591.59640819268</c:v>
                </c:pt>
                <c:pt idx="472">
                  <c:v>13741.76599655919</c:v>
                </c:pt>
                <c:pt idx="473">
                  <c:v>14049.89788932657</c:v>
                </c:pt>
                <c:pt idx="474">
                  <c:v>14058.06280294024</c:v>
                </c:pt>
                <c:pt idx="475">
                  <c:v>13821.80767482232</c:v>
                </c:pt>
                <c:pt idx="476">
                  <c:v>13301.23827120391</c:v>
                </c:pt>
                <c:pt idx="477">
                  <c:v>13398.08915535569</c:v>
                </c:pt>
                <c:pt idx="478">
                  <c:v>13182.8380171097</c:v>
                </c:pt>
                <c:pt idx="479">
                  <c:v>13100.45552933963</c:v>
                </c:pt>
                <c:pt idx="480">
                  <c:v>13111.25956126069</c:v>
                </c:pt>
                <c:pt idx="481">
                  <c:v>13174.9748629596</c:v>
                </c:pt>
                <c:pt idx="482">
                  <c:v>13070.4322972987</c:v>
                </c:pt>
                <c:pt idx="483">
                  <c:v>13319.11368280427</c:v>
                </c:pt>
                <c:pt idx="484">
                  <c:v>13072.6060591784</c:v>
                </c:pt>
                <c:pt idx="485">
                  <c:v>13184.48610203735</c:v>
                </c:pt>
                <c:pt idx="486">
                  <c:v>13224.20702840194</c:v>
                </c:pt>
                <c:pt idx="487">
                  <c:v>12708.98057701647</c:v>
                </c:pt>
                <c:pt idx="488">
                  <c:v>12413.411801712</c:v>
                </c:pt>
                <c:pt idx="489">
                  <c:v>12470.27709156336</c:v>
                </c:pt>
                <c:pt idx="490">
                  <c:v>12457.57197388345</c:v>
                </c:pt>
                <c:pt idx="491">
                  <c:v>12335.88896895002</c:v>
                </c:pt>
                <c:pt idx="492">
                  <c:v>12109.62039626921</c:v>
                </c:pt>
                <c:pt idx="493">
                  <c:v>12043.30902306267</c:v>
                </c:pt>
                <c:pt idx="494">
                  <c:v>12129.37069952687</c:v>
                </c:pt>
                <c:pt idx="495">
                  <c:v>12547.51677021861</c:v>
                </c:pt>
                <c:pt idx="496">
                  <c:v>12546.79615605184</c:v>
                </c:pt>
                <c:pt idx="497">
                  <c:v>12578.96411396572</c:v>
                </c:pt>
                <c:pt idx="498">
                  <c:v>12854.87878974097</c:v>
                </c:pt>
                <c:pt idx="499">
                  <c:v>12962.64778442331</c:v>
                </c:pt>
                <c:pt idx="500">
                  <c:v>12897.98002462901</c:v>
                </c:pt>
                <c:pt idx="501">
                  <c:v>13075.20672687197</c:v>
                </c:pt>
                <c:pt idx="502">
                  <c:v>13200.92699331584</c:v>
                </c:pt>
                <c:pt idx="503">
                  <c:v>13196.2905241353</c:v>
                </c:pt>
                <c:pt idx="504">
                  <c:v>13148.45849974288</c:v>
                </c:pt>
                <c:pt idx="505">
                  <c:v>13105.7128325811</c:v>
                </c:pt>
                <c:pt idx="506">
                  <c:v>12930.78039140547</c:v>
                </c:pt>
                <c:pt idx="507">
                  <c:v>13048.83549377616</c:v>
                </c:pt>
                <c:pt idx="508">
                  <c:v>12938.5571324792</c:v>
                </c:pt>
                <c:pt idx="509">
                  <c:v>12995.49438270141</c:v>
                </c:pt>
                <c:pt idx="510">
                  <c:v>13248.83290272195</c:v>
                </c:pt>
                <c:pt idx="511">
                  <c:v>13201.38472337616</c:v>
                </c:pt>
                <c:pt idx="512">
                  <c:v>13042.18203874389</c:v>
                </c:pt>
                <c:pt idx="513">
                  <c:v>12850.60978540697</c:v>
                </c:pt>
                <c:pt idx="514">
                  <c:v>13130.94719709659</c:v>
                </c:pt>
                <c:pt idx="515">
                  <c:v>13445.90691840272</c:v>
                </c:pt>
                <c:pt idx="516">
                  <c:v>13336.07222135613</c:v>
                </c:pt>
                <c:pt idx="517">
                  <c:v>13345.94417323903</c:v>
                </c:pt>
                <c:pt idx="518">
                  <c:v>13129.80581491533</c:v>
                </c:pt>
                <c:pt idx="519">
                  <c:v>13071.25659133058</c:v>
                </c:pt>
                <c:pt idx="520">
                  <c:v>12894.33400517183</c:v>
                </c:pt>
                <c:pt idx="521">
                  <c:v>12857.44378794845</c:v>
                </c:pt>
                <c:pt idx="522">
                  <c:v>12653.49473507546</c:v>
                </c:pt>
                <c:pt idx="523">
                  <c:v>12653.49473507546</c:v>
                </c:pt>
                <c:pt idx="524">
                  <c:v>13216.19725384598</c:v>
                </c:pt>
                <c:pt idx="525">
                  <c:v>13128.69910432155</c:v>
                </c:pt>
                <c:pt idx="526">
                  <c:v>13084.625543361</c:v>
                </c:pt>
                <c:pt idx="527">
                  <c:v>13065.06502218185</c:v>
                </c:pt>
                <c:pt idx="528">
                  <c:v>13023.64613835129</c:v>
                </c:pt>
                <c:pt idx="529">
                  <c:v>13079.50786794574</c:v>
                </c:pt>
                <c:pt idx="530">
                  <c:v>13193.00331532315</c:v>
                </c:pt>
                <c:pt idx="531">
                  <c:v>13218.34552878679</c:v>
                </c:pt>
                <c:pt idx="532">
                  <c:v>13136.61047905806</c:v>
                </c:pt>
                <c:pt idx="533">
                  <c:v>13057.87686591552</c:v>
                </c:pt>
                <c:pt idx="534">
                  <c:v>13112.29831136453</c:v>
                </c:pt>
                <c:pt idx="535">
                  <c:v>13209.18463155245</c:v>
                </c:pt>
                <c:pt idx="536">
                  <c:v>13193.90127905467</c:v>
                </c:pt>
                <c:pt idx="537">
                  <c:v>13241.44976867546</c:v>
                </c:pt>
                <c:pt idx="538">
                  <c:v>13334.94619206812</c:v>
                </c:pt>
                <c:pt idx="539">
                  <c:v>13107.24125781235</c:v>
                </c:pt>
                <c:pt idx="540">
                  <c:v>13206.71808648969</c:v>
                </c:pt>
                <c:pt idx="541">
                  <c:v>13245.73998727776</c:v>
                </c:pt>
                <c:pt idx="542">
                  <c:v>13264.92902528969</c:v>
                </c:pt>
                <c:pt idx="543">
                  <c:v>13233.20021724892</c:v>
                </c:pt>
                <c:pt idx="544">
                  <c:v>13201.69688520983</c:v>
                </c:pt>
                <c:pt idx="545">
                  <c:v>13405.18116982392</c:v>
                </c:pt>
                <c:pt idx="546">
                  <c:v>13081.9430831751</c:v>
                </c:pt>
                <c:pt idx="547">
                  <c:v>13340.55651873234</c:v>
                </c:pt>
                <c:pt idx="548">
                  <c:v>13292.6345104128</c:v>
                </c:pt>
                <c:pt idx="549">
                  <c:v>13311.22291832274</c:v>
                </c:pt>
                <c:pt idx="550">
                  <c:v>13490.05311305908</c:v>
                </c:pt>
                <c:pt idx="551">
                  <c:v>13497.48737962215</c:v>
                </c:pt>
                <c:pt idx="552">
                  <c:v>13437.6131366155</c:v>
                </c:pt>
                <c:pt idx="553">
                  <c:v>13504.19699220347</c:v>
                </c:pt>
                <c:pt idx="554">
                  <c:v>13472.98446554162</c:v>
                </c:pt>
                <c:pt idx="555">
                  <c:v>13426.86403324701</c:v>
                </c:pt>
                <c:pt idx="556">
                  <c:v>13579.40358642208</c:v>
                </c:pt>
                <c:pt idx="557">
                  <c:v>13297.76402229416</c:v>
                </c:pt>
                <c:pt idx="558">
                  <c:v>13097.41241779209</c:v>
                </c:pt>
                <c:pt idx="559">
                  <c:v>13293.58484846247</c:v>
                </c:pt>
                <c:pt idx="560">
                  <c:v>13053.26669814245</c:v>
                </c:pt>
                <c:pt idx="561">
                  <c:v>13127.67181713513</c:v>
                </c:pt>
                <c:pt idx="562">
                  <c:v>13326.41098683176</c:v>
                </c:pt>
                <c:pt idx="563">
                  <c:v>13308.03644745751</c:v>
                </c:pt>
                <c:pt idx="564">
                  <c:v>13378.47127662058</c:v>
                </c:pt>
                <c:pt idx="565">
                  <c:v>13482.66985092793</c:v>
                </c:pt>
                <c:pt idx="566">
                  <c:v>13758.00383660683</c:v>
                </c:pt>
                <c:pt idx="567">
                  <c:v>13715.16861760339</c:v>
                </c:pt>
                <c:pt idx="568">
                  <c:v>13753.86150723807</c:v>
                </c:pt>
                <c:pt idx="569">
                  <c:v>13772.48337782264</c:v>
                </c:pt>
                <c:pt idx="570">
                  <c:v>13838.2598942803</c:v>
                </c:pt>
                <c:pt idx="571">
                  <c:v>13759.08267358704</c:v>
                </c:pt>
                <c:pt idx="572">
                  <c:v>13750.17623942772</c:v>
                </c:pt>
                <c:pt idx="573">
                  <c:v>13817.82467772883</c:v>
                </c:pt>
                <c:pt idx="574">
                  <c:v>13780.73863143994</c:v>
                </c:pt>
                <c:pt idx="575">
                  <c:v>13724.26942538941</c:v>
                </c:pt>
                <c:pt idx="576">
                  <c:v>13702.99062369092</c:v>
                </c:pt>
                <c:pt idx="577">
                  <c:v>13843.91536779442</c:v>
                </c:pt>
                <c:pt idx="578">
                  <c:v>13628.55540104186</c:v>
                </c:pt>
                <c:pt idx="579">
                  <c:v>13802.01179210548</c:v>
                </c:pt>
                <c:pt idx="580">
                  <c:v>13732.11311601457</c:v>
                </c:pt>
                <c:pt idx="581">
                  <c:v>13853.66026519023</c:v>
                </c:pt>
                <c:pt idx="582">
                  <c:v>13896.00687243206</c:v>
                </c:pt>
                <c:pt idx="583">
                  <c:v>13969.96363200252</c:v>
                </c:pt>
                <c:pt idx="584">
                  <c:v>13840.9436661163</c:v>
                </c:pt>
                <c:pt idx="585">
                  <c:v>13990.77137438312</c:v>
                </c:pt>
                <c:pt idx="586">
                  <c:v>13816.2676353269</c:v>
                </c:pt>
                <c:pt idx="587">
                  <c:v>13847.29052605211</c:v>
                </c:pt>
                <c:pt idx="588">
                  <c:v>13709.45776405682</c:v>
                </c:pt>
                <c:pt idx="589">
                  <c:v>13824.32282149025</c:v>
                </c:pt>
                <c:pt idx="590">
                  <c:v>13935.70229066909</c:v>
                </c:pt>
                <c:pt idx="591">
                  <c:v>14317.69204276581</c:v>
                </c:pt>
                <c:pt idx="592">
                  <c:v>14314.33969177823</c:v>
                </c:pt>
                <c:pt idx="593">
                  <c:v>14317.13956439664</c:v>
                </c:pt>
                <c:pt idx="594">
                  <c:v>13891.07640250698</c:v>
                </c:pt>
                <c:pt idx="595">
                  <c:v>14175.77454106701</c:v>
                </c:pt>
                <c:pt idx="596">
                  <c:v>13791.49721248677</c:v>
                </c:pt>
                <c:pt idx="597">
                  <c:v>13545.72909508364</c:v>
                </c:pt>
                <c:pt idx="598">
                  <c:v>13829.88597262354</c:v>
                </c:pt>
                <c:pt idx="599">
                  <c:v>14010.58103576399</c:v>
                </c:pt>
                <c:pt idx="600">
                  <c:v>14196.72908720271</c:v>
                </c:pt>
                <c:pt idx="601">
                  <c:v>14193.85436242037</c:v>
                </c:pt>
                <c:pt idx="602">
                  <c:v>14295.31927857911</c:v>
                </c:pt>
                <c:pt idx="603">
                  <c:v>14243.75803292248</c:v>
                </c:pt>
                <c:pt idx="604">
                  <c:v>14437.97467463714</c:v>
                </c:pt>
                <c:pt idx="605">
                  <c:v>14586.18801533751</c:v>
                </c:pt>
                <c:pt idx="606">
                  <c:v>14470.15324192355</c:v>
                </c:pt>
                <c:pt idx="607">
                  <c:v>14704.19850961982</c:v>
                </c:pt>
                <c:pt idx="608">
                  <c:v>14930.68163773246</c:v>
                </c:pt>
                <c:pt idx="609">
                  <c:v>14973.38644943881</c:v>
                </c:pt>
                <c:pt idx="610">
                  <c:v>14987.22291436381</c:v>
                </c:pt>
                <c:pt idx="611">
                  <c:v>15065.0014138798</c:v>
                </c:pt>
                <c:pt idx="612">
                  <c:v>14994.419665513</c:v>
                </c:pt>
                <c:pt idx="613">
                  <c:v>15121.44535530493</c:v>
                </c:pt>
                <c:pt idx="614">
                  <c:v>15132.84581442853</c:v>
                </c:pt>
                <c:pt idx="615">
                  <c:v>15258.05385626741</c:v>
                </c:pt>
                <c:pt idx="616">
                  <c:v>15334.8980351284</c:v>
                </c:pt>
                <c:pt idx="617">
                  <c:v>15285.70127315852</c:v>
                </c:pt>
                <c:pt idx="618">
                  <c:v>15516.01297215844</c:v>
                </c:pt>
                <c:pt idx="619">
                  <c:v>15468.83449243375</c:v>
                </c:pt>
                <c:pt idx="620">
                  <c:v>15500.36029556151</c:v>
                </c:pt>
                <c:pt idx="621">
                  <c:v>15268.60252743482</c:v>
                </c:pt>
                <c:pt idx="622">
                  <c:v>15181.77536072264</c:v>
                </c:pt>
                <c:pt idx="623">
                  <c:v>15144.34251742904</c:v>
                </c:pt>
                <c:pt idx="624">
                  <c:v>15254.51163736018</c:v>
                </c:pt>
                <c:pt idx="625">
                  <c:v>15106.92198082938</c:v>
                </c:pt>
                <c:pt idx="626">
                  <c:v>15228.71770191522</c:v>
                </c:pt>
                <c:pt idx="627">
                  <c:v>15009.53554426123</c:v>
                </c:pt>
                <c:pt idx="628">
                  <c:v>15054.9709148446</c:v>
                </c:pt>
                <c:pt idx="629">
                  <c:v>14938.16390438257</c:v>
                </c:pt>
                <c:pt idx="630">
                  <c:v>14644.86962854435</c:v>
                </c:pt>
                <c:pt idx="631">
                  <c:v>14765.84536189373</c:v>
                </c:pt>
                <c:pt idx="632">
                  <c:v>15066.50455145137</c:v>
                </c:pt>
                <c:pt idx="633">
                  <c:v>15070.81829685362</c:v>
                </c:pt>
                <c:pt idx="634">
                  <c:v>14846.03493369549</c:v>
                </c:pt>
                <c:pt idx="635">
                  <c:v>14579.93081066092</c:v>
                </c:pt>
                <c:pt idx="636">
                  <c:v>14871.08185117603</c:v>
                </c:pt>
                <c:pt idx="637">
                  <c:v>14747.55588066035</c:v>
                </c:pt>
                <c:pt idx="638">
                  <c:v>14948.6209778589</c:v>
                </c:pt>
                <c:pt idx="639">
                  <c:v>15134.54059618297</c:v>
                </c:pt>
                <c:pt idx="640">
                  <c:v>14842.46098182855</c:v>
                </c:pt>
                <c:pt idx="641">
                  <c:v>14261.94896630811</c:v>
                </c:pt>
                <c:pt idx="642">
                  <c:v>14200.11565104077</c:v>
                </c:pt>
                <c:pt idx="643">
                  <c:v>14001.09582082348</c:v>
                </c:pt>
                <c:pt idx="644">
                  <c:v>14172.60569338615</c:v>
                </c:pt>
                <c:pt idx="645">
                  <c:v>14381.32838092654</c:v>
                </c:pt>
                <c:pt idx="646">
                  <c:v>14464.07549520706</c:v>
                </c:pt>
                <c:pt idx="647">
                  <c:v>14492.46381048629</c:v>
                </c:pt>
                <c:pt idx="648">
                  <c:v>14591.79545613363</c:v>
                </c:pt>
                <c:pt idx="649">
                  <c:v>14596.11590997226</c:v>
                </c:pt>
                <c:pt idx="650">
                  <c:v>14673.14929834816</c:v>
                </c:pt>
                <c:pt idx="651">
                  <c:v>14816.99450854965</c:v>
                </c:pt>
                <c:pt idx="652">
                  <c:v>14877.71017262235</c:v>
                </c:pt>
                <c:pt idx="653">
                  <c:v>15023.75208789091</c:v>
                </c:pt>
                <c:pt idx="654">
                  <c:v>15158.32745074622</c:v>
                </c:pt>
                <c:pt idx="655">
                  <c:v>15638.26100837069</c:v>
                </c:pt>
                <c:pt idx="656">
                  <c:v>15732.07328974248</c:v>
                </c:pt>
                <c:pt idx="657">
                  <c:v>15834.13769739662</c:v>
                </c:pt>
                <c:pt idx="658">
                  <c:v>15788.94365664969</c:v>
                </c:pt>
                <c:pt idx="659">
                  <c:v>15842.0964711154</c:v>
                </c:pt>
                <c:pt idx="660">
                  <c:v>15811.35760706637</c:v>
                </c:pt>
                <c:pt idx="661">
                  <c:v>15582.24913291895</c:v>
                </c:pt>
                <c:pt idx="662">
                  <c:v>15636.53911726039</c:v>
                </c:pt>
                <c:pt idx="663">
                  <c:v>15480.34449879709</c:v>
                </c:pt>
                <c:pt idx="664">
                  <c:v>15505.20011752785</c:v>
                </c:pt>
                <c:pt idx="665">
                  <c:v>15665.99681734602</c:v>
                </c:pt>
                <c:pt idx="666">
                  <c:v>15797.53221319108</c:v>
                </c:pt>
                <c:pt idx="667">
                  <c:v>15765.66160893582</c:v>
                </c:pt>
                <c:pt idx="668">
                  <c:v>15889.11594973591</c:v>
                </c:pt>
                <c:pt idx="669">
                  <c:v>15913.28968417953</c:v>
                </c:pt>
                <c:pt idx="670">
                  <c:v>16168.87876520066</c:v>
                </c:pt>
                <c:pt idx="671">
                  <c:v>16295.10105895829</c:v>
                </c:pt>
                <c:pt idx="672">
                  <c:v>16292.26583870782</c:v>
                </c:pt>
                <c:pt idx="673">
                  <c:v>16137.02522983359</c:v>
                </c:pt>
                <c:pt idx="674">
                  <c:v>16106.56063582165</c:v>
                </c:pt>
                <c:pt idx="675">
                  <c:v>16225.06752295523</c:v>
                </c:pt>
                <c:pt idx="676">
                  <c:v>16117.43901488071</c:v>
                </c:pt>
                <c:pt idx="677">
                  <c:v>16152.4340200788</c:v>
                </c:pt>
                <c:pt idx="678">
                  <c:v>16266.83975071584</c:v>
                </c:pt>
                <c:pt idx="679">
                  <c:v>16160.38841342653</c:v>
                </c:pt>
                <c:pt idx="680">
                  <c:v>15730.33244032889</c:v>
                </c:pt>
                <c:pt idx="681">
                  <c:v>15677.50589849331</c:v>
                </c:pt>
                <c:pt idx="682">
                  <c:v>15620.96412689353</c:v>
                </c:pt>
                <c:pt idx="683">
                  <c:v>15747.65420538944</c:v>
                </c:pt>
                <c:pt idx="684">
                  <c:v>15639.68994921947</c:v>
                </c:pt>
                <c:pt idx="685">
                  <c:v>15871.57544012396</c:v>
                </c:pt>
                <c:pt idx="686">
                  <c:v>16053.13978032239</c:v>
                </c:pt>
                <c:pt idx="687">
                  <c:v>16041.03251928319</c:v>
                </c:pt>
                <c:pt idx="688">
                  <c:v>15553.74627278067</c:v>
                </c:pt>
                <c:pt idx="689">
                  <c:v>15655.61263936632</c:v>
                </c:pt>
                <c:pt idx="690">
                  <c:v>15795.30038121074</c:v>
                </c:pt>
                <c:pt idx="691">
                  <c:v>15653.82184177364</c:v>
                </c:pt>
                <c:pt idx="692">
                  <c:v>15747.08642480976</c:v>
                </c:pt>
                <c:pt idx="693">
                  <c:v>15992.98573473438</c:v>
                </c:pt>
                <c:pt idx="694">
                  <c:v>16017.87240303339</c:v>
                </c:pt>
                <c:pt idx="695">
                  <c:v>16065.07352576403</c:v>
                </c:pt>
                <c:pt idx="696">
                  <c:v>16349.7957804278</c:v>
                </c:pt>
                <c:pt idx="697">
                  <c:v>16491.47631440149</c:v>
                </c:pt>
                <c:pt idx="698">
                  <c:v>16421.14890749791</c:v>
                </c:pt>
                <c:pt idx="699">
                  <c:v>16384.56211517236</c:v>
                </c:pt>
                <c:pt idx="700">
                  <c:v>16427.72087605627</c:v>
                </c:pt>
                <c:pt idx="701">
                  <c:v>16367.94219341707</c:v>
                </c:pt>
                <c:pt idx="702">
                  <c:v>16545.15279161869</c:v>
                </c:pt>
                <c:pt idx="703">
                  <c:v>16925.62082976078</c:v>
                </c:pt>
                <c:pt idx="704">
                  <c:v>16966.95567091792</c:v>
                </c:pt>
                <c:pt idx="705">
                  <c:v>16833.67197593617</c:v>
                </c:pt>
                <c:pt idx="706">
                  <c:v>16818.81210092632</c:v>
                </c:pt>
                <c:pt idx="707">
                  <c:v>16818.54246096469</c:v>
                </c:pt>
                <c:pt idx="708">
                  <c:v>16718.12577899563</c:v>
                </c:pt>
                <c:pt idx="709">
                  <c:v>16904.78688648932</c:v>
                </c:pt>
                <c:pt idx="710">
                  <c:v>16849.84323717405</c:v>
                </c:pt>
                <c:pt idx="711">
                  <c:v>16849.84323717405</c:v>
                </c:pt>
                <c:pt idx="712">
                  <c:v>17119.47902328357</c:v>
                </c:pt>
                <c:pt idx="713">
                  <c:v>17107.84668355763</c:v>
                </c:pt>
                <c:pt idx="714">
                  <c:v>16767.97361744343</c:v>
                </c:pt>
                <c:pt idx="715">
                  <c:v>16995.89395075185</c:v>
                </c:pt>
                <c:pt idx="716">
                  <c:v>16764.63489626547</c:v>
                </c:pt>
                <c:pt idx="717">
                  <c:v>16288.63391995608</c:v>
                </c:pt>
                <c:pt idx="718">
                  <c:v>16212.26655093943</c:v>
                </c:pt>
                <c:pt idx="719">
                  <c:v>16771.18311617161</c:v>
                </c:pt>
                <c:pt idx="720">
                  <c:v>16980.49813495727</c:v>
                </c:pt>
                <c:pt idx="721">
                  <c:v>17149.18162087871</c:v>
                </c:pt>
                <c:pt idx="722">
                  <c:v>17015.41448369917</c:v>
                </c:pt>
                <c:pt idx="723">
                  <c:v>17339.42792209703</c:v>
                </c:pt>
                <c:pt idx="724">
                  <c:v>17529.97652780073</c:v>
                </c:pt>
                <c:pt idx="725">
                  <c:v>17988.25066347792</c:v>
                </c:pt>
                <c:pt idx="726">
                  <c:v>18040.03757526349</c:v>
                </c:pt>
                <c:pt idx="727">
                  <c:v>18108.90858359584</c:v>
                </c:pt>
                <c:pt idx="728">
                  <c:v>17950.17110563798</c:v>
                </c:pt>
                <c:pt idx="729">
                  <c:v>18065.03900713377</c:v>
                </c:pt>
                <c:pt idx="730">
                  <c:v>18288.67170394193</c:v>
                </c:pt>
                <c:pt idx="731">
                  <c:v>18299.14971094638</c:v>
                </c:pt>
                <c:pt idx="732">
                  <c:v>18350.21145830771</c:v>
                </c:pt>
                <c:pt idx="733">
                  <c:v>18303.14957509943</c:v>
                </c:pt>
                <c:pt idx="734">
                  <c:v>18229.53197393256</c:v>
                </c:pt>
                <c:pt idx="735">
                  <c:v>18247.33425115077</c:v>
                </c:pt>
                <c:pt idx="736">
                  <c:v>18298.29613210037</c:v>
                </c:pt>
                <c:pt idx="737">
                  <c:v>18317.76863357849</c:v>
                </c:pt>
                <c:pt idx="738">
                  <c:v>18339.69948901746</c:v>
                </c:pt>
                <c:pt idx="739">
                  <c:v>17770.34345383078</c:v>
                </c:pt>
                <c:pt idx="740">
                  <c:v>18137.08588580168</c:v>
                </c:pt>
                <c:pt idx="741">
                  <c:v>18090.44498810263</c:v>
                </c:pt>
                <c:pt idx="742">
                  <c:v>18114.74519776913</c:v>
                </c:pt>
                <c:pt idx="743">
                  <c:v>18473.9937860295</c:v>
                </c:pt>
                <c:pt idx="744">
                  <c:v>18578.43392888584</c:v>
                </c:pt>
                <c:pt idx="745">
                  <c:v>18659.52486954204</c:v>
                </c:pt>
                <c:pt idx="746">
                  <c:v>18374.13478492563</c:v>
                </c:pt>
                <c:pt idx="747">
                  <c:v>18261.46330642001</c:v>
                </c:pt>
                <c:pt idx="748">
                  <c:v>18163.88859547913</c:v>
                </c:pt>
                <c:pt idx="749">
                  <c:v>18465.2431773701</c:v>
                </c:pt>
                <c:pt idx="750">
                  <c:v>18620.59627436067</c:v>
                </c:pt>
                <c:pt idx="751">
                  <c:v>18678.29155410438</c:v>
                </c:pt>
                <c:pt idx="752">
                  <c:v>18816.76357036441</c:v>
                </c:pt>
                <c:pt idx="753">
                  <c:v>19018.38943771367</c:v>
                </c:pt>
                <c:pt idx="754">
                  <c:v>19191.94970645503</c:v>
                </c:pt>
                <c:pt idx="755">
                  <c:v>19107.94746082286</c:v>
                </c:pt>
                <c:pt idx="756">
                  <c:v>19091.72148417124</c:v>
                </c:pt>
                <c:pt idx="757">
                  <c:v>19130.75040667539</c:v>
                </c:pt>
                <c:pt idx="758">
                  <c:v>19075.12609481221</c:v>
                </c:pt>
                <c:pt idx="759">
                  <c:v>19329.03935647638</c:v>
                </c:pt>
                <c:pt idx="760">
                  <c:v>19441.20665866483</c:v>
                </c:pt>
                <c:pt idx="761">
                  <c:v>19395.34445936093</c:v>
                </c:pt>
                <c:pt idx="762">
                  <c:v>18971.06522622718</c:v>
                </c:pt>
                <c:pt idx="763">
                  <c:v>18891.37969499529</c:v>
                </c:pt>
                <c:pt idx="764">
                  <c:v>18840.87502867541</c:v>
                </c:pt>
                <c:pt idx="765">
                  <c:v>19028.97888742806</c:v>
                </c:pt>
                <c:pt idx="766">
                  <c:v>18959.61509418803</c:v>
                </c:pt>
                <c:pt idx="767">
                  <c:v>19351.84988667203</c:v>
                </c:pt>
                <c:pt idx="768">
                  <c:v>19239.20398704356</c:v>
                </c:pt>
                <c:pt idx="769">
                  <c:v>19583.83018850856</c:v>
                </c:pt>
                <c:pt idx="770">
                  <c:v>19921.14483304971</c:v>
                </c:pt>
                <c:pt idx="771">
                  <c:v>19946.81521220502</c:v>
                </c:pt>
                <c:pt idx="772">
                  <c:v>20044.16106966747</c:v>
                </c:pt>
                <c:pt idx="773">
                  <c:v>19971.92592148243</c:v>
                </c:pt>
                <c:pt idx="774">
                  <c:v>19922.26014030234</c:v>
                </c:pt>
                <c:pt idx="775">
                  <c:v>19922.26014030234</c:v>
                </c:pt>
                <c:pt idx="776">
                  <c:v>19690.64657616187</c:v>
                </c:pt>
                <c:pt idx="777">
                  <c:v>19543.7660519878</c:v>
                </c:pt>
                <c:pt idx="778">
                  <c:v>19489.49677379828</c:v>
                </c:pt>
                <c:pt idx="779">
                  <c:v>19698.95519354541</c:v>
                </c:pt>
                <c:pt idx="780">
                  <c:v>19707.74476845346</c:v>
                </c:pt>
                <c:pt idx="781">
                  <c:v>19682.89763337394</c:v>
                </c:pt>
                <c:pt idx="782">
                  <c:v>19825.21052719557</c:v>
                </c:pt>
                <c:pt idx="783">
                  <c:v>19501.99207039977</c:v>
                </c:pt>
                <c:pt idx="784">
                  <c:v>19839.16261682668</c:v>
                </c:pt>
                <c:pt idx="785">
                  <c:v>19971.89212261185</c:v>
                </c:pt>
                <c:pt idx="786">
                  <c:v>20018.3502968899</c:v>
                </c:pt>
                <c:pt idx="787">
                  <c:v>19913.03015414671</c:v>
                </c:pt>
                <c:pt idx="788">
                  <c:v>20114.49577399398</c:v>
                </c:pt>
                <c:pt idx="789">
                  <c:v>20170.83008633508</c:v>
                </c:pt>
                <c:pt idx="790">
                  <c:v>20088.19330449726</c:v>
                </c:pt>
                <c:pt idx="791">
                  <c:v>19664.45738262927</c:v>
                </c:pt>
                <c:pt idx="792">
                  <c:v>19509.25354034346</c:v>
                </c:pt>
                <c:pt idx="793">
                  <c:v>19523.85101703887</c:v>
                </c:pt>
                <c:pt idx="794">
                  <c:v>19337.56859112661</c:v>
                </c:pt>
                <c:pt idx="795">
                  <c:v>19737.86147315275</c:v>
                </c:pt>
                <c:pt idx="796">
                  <c:v>19743.81115012927</c:v>
                </c:pt>
                <c:pt idx="797">
                  <c:v>19302.34324054105</c:v>
                </c:pt>
                <c:pt idx="798">
                  <c:v>19384.42647626728</c:v>
                </c:pt>
                <c:pt idx="799">
                  <c:v>19311.39986673924</c:v>
                </c:pt>
                <c:pt idx="800">
                  <c:v>19569.65689864118</c:v>
                </c:pt>
                <c:pt idx="801">
                  <c:v>19907.58841570705</c:v>
                </c:pt>
                <c:pt idx="802">
                  <c:v>20056.49699791317</c:v>
                </c:pt>
                <c:pt idx="803">
                  <c:v>20317.7287755953</c:v>
                </c:pt>
                <c:pt idx="804">
                  <c:v>20358.33529131339</c:v>
                </c:pt>
                <c:pt idx="805">
                  <c:v>20568.03566564155</c:v>
                </c:pt>
                <c:pt idx="806">
                  <c:v>20639.52405564034</c:v>
                </c:pt>
                <c:pt idx="807">
                  <c:v>20754.10509687548</c:v>
                </c:pt>
                <c:pt idx="808">
                  <c:v>20587.09106699333</c:v>
                </c:pt>
                <c:pt idx="809">
                  <c:v>20723.14287662588</c:v>
                </c:pt>
                <c:pt idx="810">
                  <c:v>20703.7878445097</c:v>
                </c:pt>
                <c:pt idx="811">
                  <c:v>20790.1960129178</c:v>
                </c:pt>
                <c:pt idx="812">
                  <c:v>20761.03174729245</c:v>
                </c:pt>
                <c:pt idx="813">
                  <c:v>20722.63541240736</c:v>
                </c:pt>
                <c:pt idx="814">
                  <c:v>20828.1874307432</c:v>
                </c:pt>
                <c:pt idx="815">
                  <c:v>20847.70001178239</c:v>
                </c:pt>
                <c:pt idx="816">
                  <c:v>20646.11383723964</c:v>
                </c:pt>
                <c:pt idx="817">
                  <c:v>20932.0798148761</c:v>
                </c:pt>
                <c:pt idx="818">
                  <c:v>20941.67475088767</c:v>
                </c:pt>
                <c:pt idx="819">
                  <c:v>20890.93224636648</c:v>
                </c:pt>
                <c:pt idx="820">
                  <c:v>20816.95295257835</c:v>
                </c:pt>
                <c:pt idx="821">
                  <c:v>20816.62307742194</c:v>
                </c:pt>
                <c:pt idx="822">
                  <c:v>20719.11825238096</c:v>
                </c:pt>
                <c:pt idx="823">
                  <c:v>20868.29325844905</c:v>
                </c:pt>
                <c:pt idx="824">
                  <c:v>20667.59867247943</c:v>
                </c:pt>
                <c:pt idx="825">
                  <c:v>20571.57382460577</c:v>
                </c:pt>
                <c:pt idx="826">
                  <c:v>20774.76267926543</c:v>
                </c:pt>
                <c:pt idx="827">
                  <c:v>20987.8183111451</c:v>
                </c:pt>
                <c:pt idx="828">
                  <c:v>20783.00646648576</c:v>
                </c:pt>
                <c:pt idx="829">
                  <c:v>20847.97934713695</c:v>
                </c:pt>
                <c:pt idx="830">
                  <c:v>20669.46967491168</c:v>
                </c:pt>
                <c:pt idx="831">
                  <c:v>20528.23749224227</c:v>
                </c:pt>
                <c:pt idx="832">
                  <c:v>20613.50760450876</c:v>
                </c:pt>
                <c:pt idx="833">
                  <c:v>20353.2342389051</c:v>
                </c:pt>
                <c:pt idx="834">
                  <c:v>20303.91704542295</c:v>
                </c:pt>
                <c:pt idx="835">
                  <c:v>20349.21650506939</c:v>
                </c:pt>
                <c:pt idx="836">
                  <c:v>20349.21650506939</c:v>
                </c:pt>
                <c:pt idx="837">
                  <c:v>20892.5476483757</c:v>
                </c:pt>
                <c:pt idx="838">
                  <c:v>20973.93636577904</c:v>
                </c:pt>
                <c:pt idx="839">
                  <c:v>20722.61839532479</c:v>
                </c:pt>
                <c:pt idx="840">
                  <c:v>19878.45417768297</c:v>
                </c:pt>
                <c:pt idx="841">
                  <c:v>19574.14688600663</c:v>
                </c:pt>
                <c:pt idx="842">
                  <c:v>19893.55604806356</c:v>
                </c:pt>
                <c:pt idx="843">
                  <c:v>20406.40217823797</c:v>
                </c:pt>
                <c:pt idx="844">
                  <c:v>19420.61991838436</c:v>
                </c:pt>
                <c:pt idx="845">
                  <c:v>19076.76407037326</c:v>
                </c:pt>
                <c:pt idx="846">
                  <c:v>19312.01292001247</c:v>
                </c:pt>
                <c:pt idx="847">
                  <c:v>19450.95879821836</c:v>
                </c:pt>
                <c:pt idx="848">
                  <c:v>19855.2751239212</c:v>
                </c:pt>
                <c:pt idx="849">
                  <c:v>19822.05362206607</c:v>
                </c:pt>
                <c:pt idx="850">
                  <c:v>20044.47749796536</c:v>
                </c:pt>
                <c:pt idx="851">
                  <c:v>20297.02932358693</c:v>
                </c:pt>
                <c:pt idx="852">
                  <c:v>20017.9026054297</c:v>
                </c:pt>
                <c:pt idx="853">
                  <c:v>20337.24650458554</c:v>
                </c:pt>
                <c:pt idx="854">
                  <c:v>19871.25342145917</c:v>
                </c:pt>
                <c:pt idx="855">
                  <c:v>19991.06408958946</c:v>
                </c:pt>
                <c:pt idx="856">
                  <c:v>20207.40802830234</c:v>
                </c:pt>
                <c:pt idx="857">
                  <c:v>20300.68844163966</c:v>
                </c:pt>
                <c:pt idx="858">
                  <c:v>20406.70182479153</c:v>
                </c:pt>
                <c:pt idx="859">
                  <c:v>20287.83620506896</c:v>
                </c:pt>
                <c:pt idx="860">
                  <c:v>20468.87198584205</c:v>
                </c:pt>
                <c:pt idx="861">
                  <c:v>20046.4171441696</c:v>
                </c:pt>
                <c:pt idx="862">
                  <c:v>20006.7788775585</c:v>
                </c:pt>
                <c:pt idx="863">
                  <c:v>19939.70872243695</c:v>
                </c:pt>
                <c:pt idx="864">
                  <c:v>20009.28164873496</c:v>
                </c:pt>
                <c:pt idx="865">
                  <c:v>20479.16498151135</c:v>
                </c:pt>
                <c:pt idx="866">
                  <c:v>20508.55789820231</c:v>
                </c:pt>
                <c:pt idx="867">
                  <c:v>20364.00511606013</c:v>
                </c:pt>
                <c:pt idx="868">
                  <c:v>20107.98301338618</c:v>
                </c:pt>
                <c:pt idx="869">
                  <c:v>20312.36453338185</c:v>
                </c:pt>
                <c:pt idx="870">
                  <c:v>20485.97549424342</c:v>
                </c:pt>
                <c:pt idx="871">
                  <c:v>20370.02408519693</c:v>
                </c:pt>
                <c:pt idx="872">
                  <c:v>20670.22378865619</c:v>
                </c:pt>
                <c:pt idx="873">
                  <c:v>20830.92829755327</c:v>
                </c:pt>
                <c:pt idx="874">
                  <c:v>21064.74069490657</c:v>
                </c:pt>
                <c:pt idx="875">
                  <c:v>21502.98481369706</c:v>
                </c:pt>
                <c:pt idx="876">
                  <c:v>21414.714039599</c:v>
                </c:pt>
                <c:pt idx="877">
                  <c:v>21648.49378871293</c:v>
                </c:pt>
                <c:pt idx="878">
                  <c:v>21663.31315201833</c:v>
                </c:pt>
                <c:pt idx="879">
                  <c:v>21632.42587926578</c:v>
                </c:pt>
                <c:pt idx="880">
                  <c:v>21627.97224320013</c:v>
                </c:pt>
                <c:pt idx="881">
                  <c:v>21749.40982138661</c:v>
                </c:pt>
                <c:pt idx="882">
                  <c:v>22072.73781866629</c:v>
                </c:pt>
                <c:pt idx="883">
                  <c:v>22255.33484696533</c:v>
                </c:pt>
                <c:pt idx="884">
                  <c:v>22210.79370462386</c:v>
                </c:pt>
                <c:pt idx="885">
                  <c:v>22269.52515334639</c:v>
                </c:pt>
                <c:pt idx="886">
                  <c:v>22214.6938133937</c:v>
                </c:pt>
                <c:pt idx="887">
                  <c:v>21908.87983218561</c:v>
                </c:pt>
                <c:pt idx="888">
                  <c:v>22015.72553340512</c:v>
                </c:pt>
                <c:pt idx="889">
                  <c:v>22076.49884422513</c:v>
                </c:pt>
                <c:pt idx="890">
                  <c:v>22089.47070722229</c:v>
                </c:pt>
                <c:pt idx="891">
                  <c:v>22370.75033069503</c:v>
                </c:pt>
                <c:pt idx="892">
                  <c:v>22357.83956316555</c:v>
                </c:pt>
                <c:pt idx="893">
                  <c:v>22380.9080579561</c:v>
                </c:pt>
                <c:pt idx="894">
                  <c:v>22381.36471086547</c:v>
                </c:pt>
                <c:pt idx="895">
                  <c:v>22357.37146329649</c:v>
                </c:pt>
                <c:pt idx="896">
                  <c:v>22591.15217093995</c:v>
                </c:pt>
                <c:pt idx="897">
                  <c:v>22629.80939451851</c:v>
                </c:pt>
                <c:pt idx="898">
                  <c:v>22774.76945265696</c:v>
                </c:pt>
                <c:pt idx="899">
                  <c:v>22774.76945265696</c:v>
                </c:pt>
                <c:pt idx="900">
                  <c:v>22933.16435588853</c:v>
                </c:pt>
                <c:pt idx="901">
                  <c:v>22834.36467787888</c:v>
                </c:pt>
                <c:pt idx="902">
                  <c:v>22894.49542449688</c:v>
                </c:pt>
                <c:pt idx="903">
                  <c:v>22860.03230266791</c:v>
                </c:pt>
                <c:pt idx="904">
                  <c:v>22654.31582226642</c:v>
                </c:pt>
                <c:pt idx="905">
                  <c:v>22789.72710810412</c:v>
                </c:pt>
                <c:pt idx="906">
                  <c:v>22768.61090802001</c:v>
                </c:pt>
                <c:pt idx="907">
                  <c:v>22846.93434279524</c:v>
                </c:pt>
                <c:pt idx="908">
                  <c:v>22899.60796654344</c:v>
                </c:pt>
                <c:pt idx="909">
                  <c:v>22860.27597136554</c:v>
                </c:pt>
                <c:pt idx="910">
                  <c:v>22964.28639478158</c:v>
                </c:pt>
                <c:pt idx="911">
                  <c:v>22622.74323222697</c:v>
                </c:pt>
                <c:pt idx="912">
                  <c:v>23017.32557094401</c:v>
                </c:pt>
                <c:pt idx="913">
                  <c:v>22984.85880815116</c:v>
                </c:pt>
                <c:pt idx="914">
                  <c:v>23107.84997877153</c:v>
                </c:pt>
                <c:pt idx="915">
                  <c:v>23250.53346233726</c:v>
                </c:pt>
                <c:pt idx="916">
                  <c:v>23245.76156751102</c:v>
                </c:pt>
                <c:pt idx="917">
                  <c:v>23107.22123038215</c:v>
                </c:pt>
                <c:pt idx="918">
                  <c:v>23205.70640430818</c:v>
                </c:pt>
                <c:pt idx="919">
                  <c:v>23106.74079371514</c:v>
                </c:pt>
                <c:pt idx="920">
                  <c:v>23080.43387461876</c:v>
                </c:pt>
                <c:pt idx="921">
                  <c:v>22541.06699073327</c:v>
                </c:pt>
                <c:pt idx="922">
                  <c:v>22487.72891577252</c:v>
                </c:pt>
                <c:pt idx="923">
                  <c:v>22595.86285628327</c:v>
                </c:pt>
                <c:pt idx="924">
                  <c:v>22357.02192562465</c:v>
                </c:pt>
                <c:pt idx="925">
                  <c:v>22262.61293696538</c:v>
                </c:pt>
                <c:pt idx="926">
                  <c:v>22267.73419669441</c:v>
                </c:pt>
                <c:pt idx="927">
                  <c:v>22540.44639239438</c:v>
                </c:pt>
                <c:pt idx="928">
                  <c:v>22641.11329461816</c:v>
                </c:pt>
                <c:pt idx="929">
                  <c:v>22625.17868334939</c:v>
                </c:pt>
                <c:pt idx="930">
                  <c:v>22878.53009899583</c:v>
                </c:pt>
                <c:pt idx="931">
                  <c:v>23044.62064852588</c:v>
                </c:pt>
                <c:pt idx="932">
                  <c:v>23171.51805615294</c:v>
                </c:pt>
                <c:pt idx="933">
                  <c:v>23324.57812530307</c:v>
                </c:pt>
                <c:pt idx="934">
                  <c:v>23530.88966206322</c:v>
                </c:pt>
                <c:pt idx="935">
                  <c:v>23544.78143543292</c:v>
                </c:pt>
                <c:pt idx="936">
                  <c:v>23604.25018584231</c:v>
                </c:pt>
                <c:pt idx="937">
                  <c:v>23616.36179865388</c:v>
                </c:pt>
                <c:pt idx="938">
                  <c:v>23741.59554100072</c:v>
                </c:pt>
                <c:pt idx="939">
                  <c:v>23686.56158235701</c:v>
                </c:pt>
                <c:pt idx="940">
                  <c:v>23760.78564163636</c:v>
                </c:pt>
                <c:pt idx="941">
                  <c:v>23781.66590265975</c:v>
                </c:pt>
                <c:pt idx="942">
                  <c:v>23910.0992918545</c:v>
                </c:pt>
                <c:pt idx="943">
                  <c:v>23914.62608500828</c:v>
                </c:pt>
                <c:pt idx="944">
                  <c:v>23814.29748470694</c:v>
                </c:pt>
                <c:pt idx="945">
                  <c:v>23789.58287857007</c:v>
                </c:pt>
                <c:pt idx="946">
                  <c:v>23987.12217247023</c:v>
                </c:pt>
                <c:pt idx="947">
                  <c:v>23988.33467626056</c:v>
                </c:pt>
                <c:pt idx="948">
                  <c:v>23723.9859000558</c:v>
                </c:pt>
                <c:pt idx="949">
                  <c:v>23875.79170517219</c:v>
                </c:pt>
                <c:pt idx="950">
                  <c:v>23917.60023271029</c:v>
                </c:pt>
                <c:pt idx="951">
                  <c:v>23681.57998986108</c:v>
                </c:pt>
                <c:pt idx="952">
                  <c:v>23481.25191747356</c:v>
                </c:pt>
                <c:pt idx="953">
                  <c:v>23760.10060318985</c:v>
                </c:pt>
                <c:pt idx="954">
                  <c:v>23782.67302085486</c:v>
                </c:pt>
                <c:pt idx="955">
                  <c:v>23901.8138010094</c:v>
                </c:pt>
                <c:pt idx="956">
                  <c:v>23945.86971255544</c:v>
                </c:pt>
                <c:pt idx="957">
                  <c:v>23686.07305630741</c:v>
                </c:pt>
                <c:pt idx="958">
                  <c:v>23604.85161188915</c:v>
                </c:pt>
                <c:pt idx="959">
                  <c:v>23821.67693308938</c:v>
                </c:pt>
                <c:pt idx="960">
                  <c:v>23303.45034277743</c:v>
                </c:pt>
                <c:pt idx="961">
                  <c:v>23546.10687081164</c:v>
                </c:pt>
                <c:pt idx="962">
                  <c:v>23560.36749618613</c:v>
                </c:pt>
                <c:pt idx="963">
                  <c:v>23560.36749618613</c:v>
                </c:pt>
                <c:pt idx="964">
                  <c:v>23261.83184861904</c:v>
                </c:pt>
                <c:pt idx="965">
                  <c:v>23250.66293245881</c:v>
                </c:pt>
                <c:pt idx="966">
                  <c:v>23500.91220031909</c:v>
                </c:pt>
                <c:pt idx="967">
                  <c:v>23455.07030030712</c:v>
                </c:pt>
                <c:pt idx="968">
                  <c:v>23149.14010534466</c:v>
                </c:pt>
                <c:pt idx="969">
                  <c:v>23706.27378131068</c:v>
                </c:pt>
                <c:pt idx="970">
                  <c:v>23243.789529934</c:v>
                </c:pt>
                <c:pt idx="971">
                  <c:v>22765.77383484036</c:v>
                </c:pt>
                <c:pt idx="972">
                  <c:v>22451.68188546142</c:v>
                </c:pt>
                <c:pt idx="973">
                  <c:v>22522.14478349277</c:v>
                </c:pt>
                <c:pt idx="974">
                  <c:v>22298.90669518217</c:v>
                </c:pt>
                <c:pt idx="975">
                  <c:v>22192.94228074285</c:v>
                </c:pt>
                <c:pt idx="976">
                  <c:v>22481.59463147278</c:v>
                </c:pt>
                <c:pt idx="977">
                  <c:v>22865.40783870951</c:v>
                </c:pt>
                <c:pt idx="978">
                  <c:v>23404.79307767479</c:v>
                </c:pt>
                <c:pt idx="979">
                  <c:v>23344.5410457378</c:v>
                </c:pt>
                <c:pt idx="980">
                  <c:v>23664.3267452154</c:v>
                </c:pt>
                <c:pt idx="981">
                  <c:v>23903.02597788649</c:v>
                </c:pt>
                <c:pt idx="982">
                  <c:v>23904.96455419224</c:v>
                </c:pt>
                <c:pt idx="983">
                  <c:v>24273.98965922519</c:v>
                </c:pt>
                <c:pt idx="984">
                  <c:v>24148.24742202991</c:v>
                </c:pt>
                <c:pt idx="985">
                  <c:v>24357.84564975153</c:v>
                </c:pt>
                <c:pt idx="986">
                  <c:v>24656.39717185435</c:v>
                </c:pt>
                <c:pt idx="987">
                  <c:v>24775.57312840825</c:v>
                </c:pt>
                <c:pt idx="988">
                  <c:v>24659.66198979146</c:v>
                </c:pt>
                <c:pt idx="989">
                  <c:v>24833.79187565431</c:v>
                </c:pt>
                <c:pt idx="990">
                  <c:v>24768.42740833355</c:v>
                </c:pt>
                <c:pt idx="991">
                  <c:v>24829.89435296995</c:v>
                </c:pt>
                <c:pt idx="992">
                  <c:v>24945.90180942334</c:v>
                </c:pt>
                <c:pt idx="993">
                  <c:v>24987.38425325701</c:v>
                </c:pt>
                <c:pt idx="994">
                  <c:v>24891.27955564647</c:v>
                </c:pt>
                <c:pt idx="995">
                  <c:v>24925.33348212815</c:v>
                </c:pt>
                <c:pt idx="996">
                  <c:v>24963.45133998863</c:v>
                </c:pt>
                <c:pt idx="997">
                  <c:v>24993.38845895312</c:v>
                </c:pt>
                <c:pt idx="998">
                  <c:v>25184.23156668758</c:v>
                </c:pt>
                <c:pt idx="999">
                  <c:v>25076.21278424725</c:v>
                </c:pt>
                <c:pt idx="1000">
                  <c:v>25160.37098643717</c:v>
                </c:pt>
                <c:pt idx="1001">
                  <c:v>25238.55695169179</c:v>
                </c:pt>
                <c:pt idx="1002">
                  <c:v>25351.6594819233</c:v>
                </c:pt>
                <c:pt idx="1003">
                  <c:v>25383.53981721794</c:v>
                </c:pt>
                <c:pt idx="1004">
                  <c:v>25571.07284282942</c:v>
                </c:pt>
                <c:pt idx="1005">
                  <c:v>25764.01337075171</c:v>
                </c:pt>
                <c:pt idx="1006">
                  <c:v>25501.47262416228</c:v>
                </c:pt>
                <c:pt idx="1007">
                  <c:v>25643.31304453867</c:v>
                </c:pt>
                <c:pt idx="1008">
                  <c:v>25673.99475292626</c:v>
                </c:pt>
                <c:pt idx="1009">
                  <c:v>25651.68455268903</c:v>
                </c:pt>
                <c:pt idx="1010">
                  <c:v>25594.56277018919</c:v>
                </c:pt>
                <c:pt idx="1011">
                  <c:v>25488.64689580871</c:v>
                </c:pt>
                <c:pt idx="1012">
                  <c:v>25601.18473879058</c:v>
                </c:pt>
                <c:pt idx="1013">
                  <c:v>25133.13977576594</c:v>
                </c:pt>
                <c:pt idx="1014">
                  <c:v>25321.89680866162</c:v>
                </c:pt>
                <c:pt idx="1015">
                  <c:v>24997.53005320735</c:v>
                </c:pt>
                <c:pt idx="1016">
                  <c:v>24702.46823833633</c:v>
                </c:pt>
                <c:pt idx="1017">
                  <c:v>24337.50566830009</c:v>
                </c:pt>
                <c:pt idx="1018">
                  <c:v>24862.50412211083</c:v>
                </c:pt>
                <c:pt idx="1019">
                  <c:v>25550.81330849109</c:v>
                </c:pt>
                <c:pt idx="1020">
                  <c:v>25659.73206068255</c:v>
                </c:pt>
                <c:pt idx="1021">
                  <c:v>25742.65803938304</c:v>
                </c:pt>
                <c:pt idx="1022">
                  <c:v>25683.42278226441</c:v>
                </c:pt>
                <c:pt idx="1023">
                  <c:v>25849.46965182873</c:v>
                </c:pt>
                <c:pt idx="1024">
                  <c:v>26109.58829106732</c:v>
                </c:pt>
                <c:pt idx="1025">
                  <c:v>26202.13476865143</c:v>
                </c:pt>
                <c:pt idx="1026">
                  <c:v>25871.03870086481</c:v>
                </c:pt>
                <c:pt idx="1027">
                  <c:v>25871.03870086481</c:v>
                </c:pt>
                <c:pt idx="1028">
                  <c:v>25806.05649322403</c:v>
                </c:pt>
                <c:pt idx="1029">
                  <c:v>25284.5307068134</c:v>
                </c:pt>
                <c:pt idx="1030">
                  <c:v>24889.01817763937</c:v>
                </c:pt>
                <c:pt idx="1031">
                  <c:v>25314.4175268026</c:v>
                </c:pt>
                <c:pt idx="1032">
                  <c:v>25920.98930448746</c:v>
                </c:pt>
                <c:pt idx="1033">
                  <c:v>25681.29389653746</c:v>
                </c:pt>
                <c:pt idx="1034">
                  <c:v>25352.7987061805</c:v>
                </c:pt>
                <c:pt idx="1035">
                  <c:v>25358.28893659874</c:v>
                </c:pt>
                <c:pt idx="1036">
                  <c:v>25243.62704822545</c:v>
                </c:pt>
                <c:pt idx="1037">
                  <c:v>24896.64723780264</c:v>
                </c:pt>
                <c:pt idx="1038">
                  <c:v>25284.78728478302</c:v>
                </c:pt>
                <c:pt idx="1039">
                  <c:v>25524.40395709912</c:v>
                </c:pt>
                <c:pt idx="1040">
                  <c:v>25729.4809130724</c:v>
                </c:pt>
                <c:pt idx="1041">
                  <c:v>26267.77106296241</c:v>
                </c:pt>
                <c:pt idx="1042">
                  <c:v>26352.73420923979</c:v>
                </c:pt>
                <c:pt idx="1043">
                  <c:v>26319.72403158799</c:v>
                </c:pt>
                <c:pt idx="1044">
                  <c:v>25512.6395959799</c:v>
                </c:pt>
                <c:pt idx="1045">
                  <c:v>25304.55124828466</c:v>
                </c:pt>
                <c:pt idx="1046">
                  <c:v>25660.179716943</c:v>
                </c:pt>
                <c:pt idx="1047">
                  <c:v>25308.87975951777</c:v>
                </c:pt>
                <c:pt idx="1048">
                  <c:v>25590.56130531113</c:v>
                </c:pt>
                <c:pt idx="1049">
                  <c:v>25892.47921232677</c:v>
                </c:pt>
                <c:pt idx="1050">
                  <c:v>25801.02443681438</c:v>
                </c:pt>
                <c:pt idx="1051">
                  <c:v>26117.37764456921</c:v>
                </c:pt>
                <c:pt idx="1052">
                  <c:v>25708.99119683733</c:v>
                </c:pt>
                <c:pt idx="1053">
                  <c:v>25558.17821062709</c:v>
                </c:pt>
                <c:pt idx="1054">
                  <c:v>26144.40532411428</c:v>
                </c:pt>
                <c:pt idx="1055">
                  <c:v>26149.23168335328</c:v>
                </c:pt>
                <c:pt idx="1056">
                  <c:v>26496.5380318023</c:v>
                </c:pt>
                <c:pt idx="1057">
                  <c:v>26696.28356202509</c:v>
                </c:pt>
                <c:pt idx="1058">
                  <c:v>26722.33615766834</c:v>
                </c:pt>
                <c:pt idx="1059">
                  <c:v>26886.55739456102</c:v>
                </c:pt>
                <c:pt idx="1060">
                  <c:v>26995.26976415559</c:v>
                </c:pt>
                <c:pt idx="1061">
                  <c:v>27216.11610582814</c:v>
                </c:pt>
                <c:pt idx="1062">
                  <c:v>27289.98304423577</c:v>
                </c:pt>
                <c:pt idx="1063">
                  <c:v>27351.47615702237</c:v>
                </c:pt>
                <c:pt idx="1064">
                  <c:v>27179.82154331129</c:v>
                </c:pt>
                <c:pt idx="1065">
                  <c:v>27319.36627717311</c:v>
                </c:pt>
                <c:pt idx="1066">
                  <c:v>27162.60920084115</c:v>
                </c:pt>
                <c:pt idx="1067">
                  <c:v>27373.89614214651</c:v>
                </c:pt>
                <c:pt idx="1068">
                  <c:v>27239.73435489524</c:v>
                </c:pt>
                <c:pt idx="1069">
                  <c:v>27082.82925311791</c:v>
                </c:pt>
                <c:pt idx="1070">
                  <c:v>27175.76461790653</c:v>
                </c:pt>
                <c:pt idx="1071">
                  <c:v>26639.5928591677</c:v>
                </c:pt>
                <c:pt idx="1072">
                  <c:v>26750.18207228098</c:v>
                </c:pt>
                <c:pt idx="1073">
                  <c:v>26120.03566871012</c:v>
                </c:pt>
                <c:pt idx="1074">
                  <c:v>25901.54715858914</c:v>
                </c:pt>
                <c:pt idx="1075">
                  <c:v>26198.13625313173</c:v>
                </c:pt>
                <c:pt idx="1076">
                  <c:v>26009.05287645166</c:v>
                </c:pt>
                <c:pt idx="1077">
                  <c:v>26502.77394310234</c:v>
                </c:pt>
                <c:pt idx="1078">
                  <c:v>26551.99246398109</c:v>
                </c:pt>
                <c:pt idx="1079">
                  <c:v>27002.71243065641</c:v>
                </c:pt>
                <c:pt idx="1080">
                  <c:v>27008.88524811961</c:v>
                </c:pt>
                <c:pt idx="1081">
                  <c:v>27279.40929671903</c:v>
                </c:pt>
                <c:pt idx="1082">
                  <c:v>27201.16794808429</c:v>
                </c:pt>
                <c:pt idx="1083">
                  <c:v>27027.18644970415</c:v>
                </c:pt>
                <c:pt idx="1084">
                  <c:v>26189.79609957771</c:v>
                </c:pt>
                <c:pt idx="1085">
                  <c:v>26050.08211498813</c:v>
                </c:pt>
                <c:pt idx="1086">
                  <c:v>26194.1268821397</c:v>
                </c:pt>
                <c:pt idx="1087">
                  <c:v>26632.03880270238</c:v>
                </c:pt>
                <c:pt idx="1088">
                  <c:v>26632.03880270238</c:v>
                </c:pt>
                <c:pt idx="1089">
                  <c:v>26408.79954094166</c:v>
                </c:pt>
                <c:pt idx="1090">
                  <c:v>26440.20914051147</c:v>
                </c:pt>
                <c:pt idx="1091">
                  <c:v>26825.23446942895</c:v>
                </c:pt>
                <c:pt idx="1092">
                  <c:v>26712.33429446127</c:v>
                </c:pt>
                <c:pt idx="1093">
                  <c:v>27029.21409264569</c:v>
                </c:pt>
                <c:pt idx="1094">
                  <c:v>27274.91180127892</c:v>
                </c:pt>
                <c:pt idx="1095">
                  <c:v>27476.82736589245</c:v>
                </c:pt>
                <c:pt idx="1096">
                  <c:v>27329.90977328788</c:v>
                </c:pt>
                <c:pt idx="1097">
                  <c:v>27226.42736341758</c:v>
                </c:pt>
                <c:pt idx="1098">
                  <c:v>27492.76016959112</c:v>
                </c:pt>
                <c:pt idx="1099">
                  <c:v>27413.37793942506</c:v>
                </c:pt>
                <c:pt idx="1100">
                  <c:v>26726.47289766841</c:v>
                </c:pt>
                <c:pt idx="1101">
                  <c:v>27406.25812173688</c:v>
                </c:pt>
                <c:pt idx="1102">
                  <c:v>27554.10146325532</c:v>
                </c:pt>
                <c:pt idx="1103">
                  <c:v>27797.70040195951</c:v>
                </c:pt>
                <c:pt idx="1104">
                  <c:v>27993.15380033995</c:v>
                </c:pt>
                <c:pt idx="1105">
                  <c:v>28620.27768933625</c:v>
                </c:pt>
                <c:pt idx="1106">
                  <c:v>28468.53331280996</c:v>
                </c:pt>
                <c:pt idx="1107">
                  <c:v>28400.78334171808</c:v>
                </c:pt>
                <c:pt idx="1108">
                  <c:v>28096.66778974202</c:v>
                </c:pt>
                <c:pt idx="1109">
                  <c:v>27349.72348370582</c:v>
                </c:pt>
                <c:pt idx="1110">
                  <c:v>27947.67466021444</c:v>
                </c:pt>
                <c:pt idx="1111">
                  <c:v>28036.24624743234</c:v>
                </c:pt>
                <c:pt idx="1112">
                  <c:v>27236.76816652869</c:v>
                </c:pt>
                <c:pt idx="1113">
                  <c:v>26913.71311222813</c:v>
                </c:pt>
                <c:pt idx="1114">
                  <c:v>27172.61944013428</c:v>
                </c:pt>
                <c:pt idx="1115">
                  <c:v>27725.15041924319</c:v>
                </c:pt>
                <c:pt idx="1116">
                  <c:v>27534.80081783689</c:v>
                </c:pt>
                <c:pt idx="1117">
                  <c:v>27339.99644057702</c:v>
                </c:pt>
                <c:pt idx="1118">
                  <c:v>27379.76064658235</c:v>
                </c:pt>
                <c:pt idx="1119">
                  <c:v>28061.09560155904</c:v>
                </c:pt>
                <c:pt idx="1120">
                  <c:v>28111.44238625692</c:v>
                </c:pt>
                <c:pt idx="1121">
                  <c:v>28313.96334137802</c:v>
                </c:pt>
                <c:pt idx="1122">
                  <c:v>28277.94829154259</c:v>
                </c:pt>
                <c:pt idx="1123">
                  <c:v>28310.27364658815</c:v>
                </c:pt>
                <c:pt idx="1124">
                  <c:v>28544.16653047065</c:v>
                </c:pt>
                <c:pt idx="1125">
                  <c:v>28495.03630135242</c:v>
                </c:pt>
                <c:pt idx="1126">
                  <c:v>27944.07208189293</c:v>
                </c:pt>
                <c:pt idx="1127">
                  <c:v>28672.73285603896</c:v>
                </c:pt>
                <c:pt idx="1128">
                  <c:v>28571.4592737724</c:v>
                </c:pt>
                <c:pt idx="1129">
                  <c:v>28302.74047860896</c:v>
                </c:pt>
                <c:pt idx="1130">
                  <c:v>28446.20311239106</c:v>
                </c:pt>
                <c:pt idx="1131">
                  <c:v>28253.08354250852</c:v>
                </c:pt>
                <c:pt idx="1132">
                  <c:v>28327.66231608635</c:v>
                </c:pt>
                <c:pt idx="1133">
                  <c:v>27987.36414503575</c:v>
                </c:pt>
                <c:pt idx="1134">
                  <c:v>27828.18847728446</c:v>
                </c:pt>
                <c:pt idx="1135">
                  <c:v>27353.49697292113</c:v>
                </c:pt>
                <c:pt idx="1136">
                  <c:v>27272.93266456749</c:v>
                </c:pt>
                <c:pt idx="1137">
                  <c:v>27868.5296928506</c:v>
                </c:pt>
                <c:pt idx="1138">
                  <c:v>27975.38861983906</c:v>
                </c:pt>
                <c:pt idx="1139">
                  <c:v>27566.16265456811</c:v>
                </c:pt>
                <c:pt idx="1140">
                  <c:v>27353.30620487287</c:v>
                </c:pt>
                <c:pt idx="1141">
                  <c:v>27596.8303541202</c:v>
                </c:pt>
                <c:pt idx="1142">
                  <c:v>27751.20234070321</c:v>
                </c:pt>
                <c:pt idx="1143">
                  <c:v>28431.04526617232</c:v>
                </c:pt>
                <c:pt idx="1144">
                  <c:v>28163.0943899354</c:v>
                </c:pt>
                <c:pt idx="1145">
                  <c:v>28510.73046565611</c:v>
                </c:pt>
                <c:pt idx="1146">
                  <c:v>28495.72163978373</c:v>
                </c:pt>
                <c:pt idx="1147">
                  <c:v>28229.92574606993</c:v>
                </c:pt>
                <c:pt idx="1148">
                  <c:v>28107.93797513047</c:v>
                </c:pt>
                <c:pt idx="1149">
                  <c:v>27844.6693955341</c:v>
                </c:pt>
                <c:pt idx="1150">
                  <c:v>26774.57838916785</c:v>
                </c:pt>
                <c:pt idx="1151">
                  <c:v>26774.57838916785</c:v>
                </c:pt>
                <c:pt idx="1152">
                  <c:v>27097.1223890693</c:v>
                </c:pt>
                <c:pt idx="1153">
                  <c:v>27187.3687578329</c:v>
                </c:pt>
                <c:pt idx="1154">
                  <c:v>27091.52471180972</c:v>
                </c:pt>
                <c:pt idx="1155">
                  <c:v>27275.45532347086</c:v>
                </c:pt>
                <c:pt idx="1156">
                  <c:v>26538.84602325341</c:v>
                </c:pt>
                <c:pt idx="1157">
                  <c:v>26458.42199390886</c:v>
                </c:pt>
                <c:pt idx="1158">
                  <c:v>27104.37315849197</c:v>
                </c:pt>
                <c:pt idx="1159">
                  <c:v>27827.16372735627</c:v>
                </c:pt>
                <c:pt idx="1160">
                  <c:v>28111.36216653345</c:v>
                </c:pt>
                <c:pt idx="1161">
                  <c:v>28195.16435621785</c:v>
                </c:pt>
                <c:pt idx="1162">
                  <c:v>28851.30298380636</c:v>
                </c:pt>
                <c:pt idx="1163">
                  <c:v>29501.3792391101</c:v>
                </c:pt>
                <c:pt idx="1164">
                  <c:v>29653.04978434088</c:v>
                </c:pt>
                <c:pt idx="1165">
                  <c:v>29575.6830633984</c:v>
                </c:pt>
                <c:pt idx="1166">
                  <c:v>29065.42052570712</c:v>
                </c:pt>
                <c:pt idx="1167">
                  <c:v>28821.407167587</c:v>
                </c:pt>
                <c:pt idx="1168">
                  <c:v>28383.80179081646</c:v>
                </c:pt>
                <c:pt idx="1169">
                  <c:v>28054.146463505</c:v>
                </c:pt>
                <c:pt idx="1170">
                  <c:v>28459.23682289055</c:v>
                </c:pt>
                <c:pt idx="1171">
                  <c:v>28643.53835101616</c:v>
                </c:pt>
                <c:pt idx="1172">
                  <c:v>28887.05212495014</c:v>
                </c:pt>
                <c:pt idx="1173">
                  <c:v>28880.81815772089</c:v>
                </c:pt>
                <c:pt idx="1174">
                  <c:v>28761.55350081366</c:v>
                </c:pt>
                <c:pt idx="1175">
                  <c:v>28598.67570892765</c:v>
                </c:pt>
                <c:pt idx="1176">
                  <c:v>28961.78135108051</c:v>
                </c:pt>
                <c:pt idx="1177">
                  <c:v>28245.38476083276</c:v>
                </c:pt>
                <c:pt idx="1178">
                  <c:v>28239.65877751446</c:v>
                </c:pt>
                <c:pt idx="1179">
                  <c:v>28722.46734193289</c:v>
                </c:pt>
                <c:pt idx="1180">
                  <c:v>28165.01718027906</c:v>
                </c:pt>
                <c:pt idx="1181">
                  <c:v>28378.03257858648</c:v>
                </c:pt>
                <c:pt idx="1182">
                  <c:v>28310.68315930889</c:v>
                </c:pt>
                <c:pt idx="1183">
                  <c:v>28419.50236102199</c:v>
                </c:pt>
                <c:pt idx="1184">
                  <c:v>28806.03671766169</c:v>
                </c:pt>
                <c:pt idx="1185">
                  <c:v>28557.60617287812</c:v>
                </c:pt>
                <c:pt idx="1186">
                  <c:v>28291.79920181981</c:v>
                </c:pt>
                <c:pt idx="1187">
                  <c:v>27054.4012446861</c:v>
                </c:pt>
                <c:pt idx="1188">
                  <c:v>25265.39571173676</c:v>
                </c:pt>
                <c:pt idx="1189">
                  <c:v>23649.65982406984</c:v>
                </c:pt>
                <c:pt idx="1190">
                  <c:v>23380.29545078598</c:v>
                </c:pt>
                <c:pt idx="1191">
                  <c:v>25087.27662122063</c:v>
                </c:pt>
                <c:pt idx="1192">
                  <c:v>26091.94847733439</c:v>
                </c:pt>
                <c:pt idx="1193">
                  <c:v>26069.81107101634</c:v>
                </c:pt>
                <c:pt idx="1194">
                  <c:v>25516.73292706409</c:v>
                </c:pt>
                <c:pt idx="1195">
                  <c:v>24239.19853291974</c:v>
                </c:pt>
                <c:pt idx="1196">
                  <c:v>25216.90173512729</c:v>
                </c:pt>
                <c:pt idx="1197">
                  <c:v>25035.86800460149</c:v>
                </c:pt>
                <c:pt idx="1198">
                  <c:v>24556.39502599752</c:v>
                </c:pt>
                <c:pt idx="1199">
                  <c:v>25664.15455926465</c:v>
                </c:pt>
                <c:pt idx="1200">
                  <c:v>25171.11245995906</c:v>
                </c:pt>
                <c:pt idx="1201">
                  <c:v>25567.27127246776</c:v>
                </c:pt>
                <c:pt idx="1202">
                  <c:v>25806.37289307068</c:v>
                </c:pt>
                <c:pt idx="1203">
                  <c:v>25699.40415875153</c:v>
                </c:pt>
                <c:pt idx="1204">
                  <c:v>26172.64904509396</c:v>
                </c:pt>
                <c:pt idx="1205">
                  <c:v>26435.47875639123</c:v>
                </c:pt>
                <c:pt idx="1206">
                  <c:v>26521.33367304698</c:v>
                </c:pt>
                <c:pt idx="1207">
                  <c:v>25927.74753123738</c:v>
                </c:pt>
                <c:pt idx="1208">
                  <c:v>26058.84707581087</c:v>
                </c:pt>
                <c:pt idx="1209">
                  <c:v>25426.64303657578</c:v>
                </c:pt>
                <c:pt idx="1210">
                  <c:v>25460.64116267822</c:v>
                </c:pt>
                <c:pt idx="1211">
                  <c:v>25350.22832432989</c:v>
                </c:pt>
                <c:pt idx="1212">
                  <c:v>25080.92180440357</c:v>
                </c:pt>
                <c:pt idx="1213">
                  <c:v>24003.33234910993</c:v>
                </c:pt>
                <c:pt idx="1214">
                  <c:v>23830.77380003343</c:v>
                </c:pt>
                <c:pt idx="1215">
                  <c:v>23830.77380003343</c:v>
                </c:pt>
                <c:pt idx="1216">
                  <c:v>23917.23419564462</c:v>
                </c:pt>
                <c:pt idx="1217">
                  <c:v>24524.1813720284</c:v>
                </c:pt>
                <c:pt idx="1218">
                  <c:v>25067.46733589421</c:v>
                </c:pt>
                <c:pt idx="1219">
                  <c:v>24875.05988481175</c:v>
                </c:pt>
                <c:pt idx="1220">
                  <c:v>25044.91920252022</c:v>
                </c:pt>
                <c:pt idx="1221">
                  <c:v>25239.78350763769</c:v>
                </c:pt>
                <c:pt idx="1222">
                  <c:v>25360.48573359446</c:v>
                </c:pt>
                <c:pt idx="1223">
                  <c:v>25494.30666529835</c:v>
                </c:pt>
                <c:pt idx="1224">
                  <c:v>25259.80928102823</c:v>
                </c:pt>
                <c:pt idx="1225">
                  <c:v>25208.12120946979</c:v>
                </c:pt>
                <c:pt idx="1226">
                  <c:v>25831.78066049885</c:v>
                </c:pt>
                <c:pt idx="1227">
                  <c:v>25983.80754110108</c:v>
                </c:pt>
                <c:pt idx="1228">
                  <c:v>26194.74744168976</c:v>
                </c:pt>
                <c:pt idx="1229">
                  <c:v>26018.87473965118</c:v>
                </c:pt>
                <c:pt idx="1230">
                  <c:v>25809.16157770466</c:v>
                </c:pt>
                <c:pt idx="1231">
                  <c:v>26564.61913937812</c:v>
                </c:pt>
                <c:pt idx="1232">
                  <c:v>27490.34530773783</c:v>
                </c:pt>
                <c:pt idx="1233">
                  <c:v>27505.66012688625</c:v>
                </c:pt>
                <c:pt idx="1234">
                  <c:v>27570.28992593567</c:v>
                </c:pt>
                <c:pt idx="1235">
                  <c:v>27828.2077519576</c:v>
                </c:pt>
                <c:pt idx="1236">
                  <c:v>27746.74891978408</c:v>
                </c:pt>
                <c:pt idx="1237">
                  <c:v>27589.64981569291</c:v>
                </c:pt>
                <c:pt idx="1238">
                  <c:v>28038.81111600779</c:v>
                </c:pt>
                <c:pt idx="1239">
                  <c:v>28185.2757176305</c:v>
                </c:pt>
                <c:pt idx="1240">
                  <c:v>28215.29479688291</c:v>
                </c:pt>
                <c:pt idx="1241">
                  <c:v>28058.37246447519</c:v>
                </c:pt>
                <c:pt idx="1242">
                  <c:v>27928.24372003257</c:v>
                </c:pt>
                <c:pt idx="1243">
                  <c:v>27509.8972036881</c:v>
                </c:pt>
                <c:pt idx="1244">
                  <c:v>27456.29935393095</c:v>
                </c:pt>
                <c:pt idx="1245">
                  <c:v>27442.78972564996</c:v>
                </c:pt>
                <c:pt idx="1246">
                  <c:v>27020.2275030691</c:v>
                </c:pt>
                <c:pt idx="1247">
                  <c:v>26255.28072682295</c:v>
                </c:pt>
                <c:pt idx="1248">
                  <c:v>26847.59480796557</c:v>
                </c:pt>
                <c:pt idx="1249">
                  <c:v>26797.38329376438</c:v>
                </c:pt>
                <c:pt idx="1250">
                  <c:v>27547.57531627532</c:v>
                </c:pt>
                <c:pt idx="1251">
                  <c:v>27620.82413641362</c:v>
                </c:pt>
                <c:pt idx="1252">
                  <c:v>27903.13095287083</c:v>
                </c:pt>
                <c:pt idx="1253">
                  <c:v>27748.93934106801</c:v>
                </c:pt>
                <c:pt idx="1254">
                  <c:v>27703.48634955345</c:v>
                </c:pt>
                <c:pt idx="1255">
                  <c:v>27706.19200791648</c:v>
                </c:pt>
                <c:pt idx="1256">
                  <c:v>27765.66798632275</c:v>
                </c:pt>
                <c:pt idx="1257">
                  <c:v>27683.40983017173</c:v>
                </c:pt>
                <c:pt idx="1258">
                  <c:v>28113.66800683201</c:v>
                </c:pt>
                <c:pt idx="1259">
                  <c:v>27761.41645629093</c:v>
                </c:pt>
                <c:pt idx="1260">
                  <c:v>27049.24289990122</c:v>
                </c:pt>
                <c:pt idx="1261">
                  <c:v>27998.90854148229</c:v>
                </c:pt>
                <c:pt idx="1262">
                  <c:v>27848.98912544375</c:v>
                </c:pt>
                <c:pt idx="1263">
                  <c:v>27844.35697527257</c:v>
                </c:pt>
                <c:pt idx="1264">
                  <c:v>27230.49466038073</c:v>
                </c:pt>
                <c:pt idx="1265">
                  <c:v>27332.54437977307</c:v>
                </c:pt>
                <c:pt idx="1266">
                  <c:v>26426.950487748</c:v>
                </c:pt>
                <c:pt idx="1267">
                  <c:v>26727.72385769206</c:v>
                </c:pt>
                <c:pt idx="1268">
                  <c:v>26982.83500318677</c:v>
                </c:pt>
                <c:pt idx="1269">
                  <c:v>27662.85063786087</c:v>
                </c:pt>
                <c:pt idx="1270">
                  <c:v>27117.30201885936</c:v>
                </c:pt>
                <c:pt idx="1271">
                  <c:v>26348.43452378814</c:v>
                </c:pt>
                <c:pt idx="1272">
                  <c:v>26723.42094063363</c:v>
                </c:pt>
                <c:pt idx="1273">
                  <c:v>27002.63716803733</c:v>
                </c:pt>
                <c:pt idx="1274">
                  <c:v>27361.62768227749</c:v>
                </c:pt>
                <c:pt idx="1275">
                  <c:v>27339.30400383442</c:v>
                </c:pt>
                <c:pt idx="1276">
                  <c:v>27338.40633307532</c:v>
                </c:pt>
                <c:pt idx="1277">
                  <c:v>27956.60802977204</c:v>
                </c:pt>
                <c:pt idx="1278">
                  <c:v>27606.5817936971</c:v>
                </c:pt>
                <c:pt idx="1279">
                  <c:v>27606.5817936971</c:v>
                </c:pt>
                <c:pt idx="1280">
                  <c:v>26716.34060792603</c:v>
                </c:pt>
                <c:pt idx="1281">
                  <c:v>26641.3547288471</c:v>
                </c:pt>
                <c:pt idx="1282">
                  <c:v>26263.05408120195</c:v>
                </c:pt>
                <c:pt idx="1283">
                  <c:v>24984.66527253767</c:v>
                </c:pt>
                <c:pt idx="1284">
                  <c:v>24689.69096602009</c:v>
                </c:pt>
                <c:pt idx="1285">
                  <c:v>24818.85459275654</c:v>
                </c:pt>
                <c:pt idx="1286">
                  <c:v>25214.96494047208</c:v>
                </c:pt>
                <c:pt idx="1287">
                  <c:v>23920.55190663745</c:v>
                </c:pt>
                <c:pt idx="1288">
                  <c:v>24717.43149948901</c:v>
                </c:pt>
                <c:pt idx="1289">
                  <c:v>23575.24709666768</c:v>
                </c:pt>
                <c:pt idx="1290">
                  <c:v>23694.19342820109</c:v>
                </c:pt>
                <c:pt idx="1291">
                  <c:v>23497.77987581779</c:v>
                </c:pt>
                <c:pt idx="1292">
                  <c:v>23531.66658492928</c:v>
                </c:pt>
                <c:pt idx="1293">
                  <c:v>24566.22429496272</c:v>
                </c:pt>
                <c:pt idx="1294">
                  <c:v>23999.9071957081</c:v>
                </c:pt>
                <c:pt idx="1295">
                  <c:v>24348.52926730884</c:v>
                </c:pt>
                <c:pt idx="1296">
                  <c:v>23487.76443121805</c:v>
                </c:pt>
                <c:pt idx="1297">
                  <c:v>24001.49161315168</c:v>
                </c:pt>
                <c:pt idx="1298">
                  <c:v>24815.55680511333</c:v>
                </c:pt>
                <c:pt idx="1299">
                  <c:v>24934.3862315965</c:v>
                </c:pt>
                <c:pt idx="1300">
                  <c:v>24188.26832559115</c:v>
                </c:pt>
                <c:pt idx="1301">
                  <c:v>24080.84387173059</c:v>
                </c:pt>
                <c:pt idx="1302">
                  <c:v>24047.78032353004</c:v>
                </c:pt>
                <c:pt idx="1303">
                  <c:v>22899.94253750928</c:v>
                </c:pt>
                <c:pt idx="1304">
                  <c:v>22410.24981282463</c:v>
                </c:pt>
                <c:pt idx="1305">
                  <c:v>22318.33216263171</c:v>
                </c:pt>
                <c:pt idx="1306">
                  <c:v>22430.25603898881</c:v>
                </c:pt>
                <c:pt idx="1307">
                  <c:v>22320.15143787783</c:v>
                </c:pt>
                <c:pt idx="1308">
                  <c:v>22745.29048608292</c:v>
                </c:pt>
                <c:pt idx="1309">
                  <c:v>23464.45130345179</c:v>
                </c:pt>
                <c:pt idx="1310">
                  <c:v>24199.48716302776</c:v>
                </c:pt>
                <c:pt idx="1311">
                  <c:v>23883.26103196318</c:v>
                </c:pt>
                <c:pt idx="1312">
                  <c:v>23962.52188387198</c:v>
                </c:pt>
                <c:pt idx="1313">
                  <c:v>24548.52200725898</c:v>
                </c:pt>
                <c:pt idx="1314">
                  <c:v>23977.1598570902</c:v>
                </c:pt>
                <c:pt idx="1315">
                  <c:v>24325.14398378045</c:v>
                </c:pt>
                <c:pt idx="1316">
                  <c:v>24693.63326916452</c:v>
                </c:pt>
                <c:pt idx="1317">
                  <c:v>24535.33208307888</c:v>
                </c:pt>
                <c:pt idx="1318">
                  <c:v>24238.46537886503</c:v>
                </c:pt>
                <c:pt idx="1319">
                  <c:v>25307.58924349938</c:v>
                </c:pt>
                <c:pt idx="1320">
                  <c:v>25343.94634012831</c:v>
                </c:pt>
                <c:pt idx="1321">
                  <c:v>25302.07103521963</c:v>
                </c:pt>
                <c:pt idx="1322">
                  <c:v>25370.29092506392</c:v>
                </c:pt>
                <c:pt idx="1323">
                  <c:v>25169.47037190175</c:v>
                </c:pt>
                <c:pt idx="1324">
                  <c:v>24904.07850449084</c:v>
                </c:pt>
                <c:pt idx="1325">
                  <c:v>25150.75703228776</c:v>
                </c:pt>
                <c:pt idx="1326">
                  <c:v>25106.08000581171</c:v>
                </c:pt>
                <c:pt idx="1327">
                  <c:v>25730.00349682492</c:v>
                </c:pt>
                <c:pt idx="1328">
                  <c:v>25804.48311964333</c:v>
                </c:pt>
                <c:pt idx="1329">
                  <c:v>25803.08048442728</c:v>
                </c:pt>
                <c:pt idx="1330">
                  <c:v>26195.81601201431</c:v>
                </c:pt>
                <c:pt idx="1331">
                  <c:v>26190.55606711045</c:v>
                </c:pt>
                <c:pt idx="1332">
                  <c:v>26228.64257409311</c:v>
                </c:pt>
                <c:pt idx="1333">
                  <c:v>26373.92690941632</c:v>
                </c:pt>
                <c:pt idx="1334">
                  <c:v>26473.77865037738</c:v>
                </c:pt>
                <c:pt idx="1335">
                  <c:v>26197.85882255162</c:v>
                </c:pt>
                <c:pt idx="1336">
                  <c:v>26211.5692958708</c:v>
                </c:pt>
                <c:pt idx="1337">
                  <c:v>26146.04303522479</c:v>
                </c:pt>
                <c:pt idx="1338">
                  <c:v>26819.96589143094</c:v>
                </c:pt>
                <c:pt idx="1339">
                  <c:v>27002.55882669369</c:v>
                </c:pt>
                <c:pt idx="1340">
                  <c:v>27002.5588266937</c:v>
                </c:pt>
                <c:pt idx="1341">
                  <c:v>27516.0061806267</c:v>
                </c:pt>
                <c:pt idx="1342">
                  <c:v>27314.46731441561</c:v>
                </c:pt>
                <c:pt idx="1343">
                  <c:v>26836.40987800698</c:v>
                </c:pt>
                <c:pt idx="1344">
                  <c:v>27568.13620999059</c:v>
                </c:pt>
                <c:pt idx="1345">
                  <c:v>26885.26560331217</c:v>
                </c:pt>
                <c:pt idx="1346">
                  <c:v>26864.204130862</c:v>
                </c:pt>
                <c:pt idx="1347">
                  <c:v>26688.34733834696</c:v>
                </c:pt>
                <c:pt idx="1348">
                  <c:v>27067.23838583397</c:v>
                </c:pt>
                <c:pt idx="1349">
                  <c:v>27648.03260232346</c:v>
                </c:pt>
                <c:pt idx="1350">
                  <c:v>27653.38264784112</c:v>
                </c:pt>
                <c:pt idx="1351">
                  <c:v>27546.97256458857</c:v>
                </c:pt>
                <c:pt idx="1352">
                  <c:v>27795.85523751003</c:v>
                </c:pt>
                <c:pt idx="1353">
                  <c:v>27519.94233746932</c:v>
                </c:pt>
                <c:pt idx="1354">
                  <c:v>27491.56555600515</c:v>
                </c:pt>
                <c:pt idx="1355">
                  <c:v>27441.5447439281</c:v>
                </c:pt>
                <c:pt idx="1356">
                  <c:v>26750.56368073433</c:v>
                </c:pt>
                <c:pt idx="1357">
                  <c:v>26747.02827333214</c:v>
                </c:pt>
                <c:pt idx="1358">
                  <c:v>26538.69100241919</c:v>
                </c:pt>
                <c:pt idx="1359">
                  <c:v>26215.52868720232</c:v>
                </c:pt>
                <c:pt idx="1360">
                  <c:v>25686.03640825972</c:v>
                </c:pt>
                <c:pt idx="1361">
                  <c:v>25474.35872614942</c:v>
                </c:pt>
                <c:pt idx="1362">
                  <c:v>25877.64708560758</c:v>
                </c:pt>
                <c:pt idx="1363">
                  <c:v>25486.20282055698</c:v>
                </c:pt>
                <c:pt idx="1364">
                  <c:v>25240.12218822359</c:v>
                </c:pt>
                <c:pt idx="1365">
                  <c:v>25220.80102953789</c:v>
                </c:pt>
                <c:pt idx="1366">
                  <c:v>25410.79745714166</c:v>
                </c:pt>
                <c:pt idx="1367">
                  <c:v>25548.5664719814</c:v>
                </c:pt>
                <c:pt idx="1368">
                  <c:v>26140.87630614272</c:v>
                </c:pt>
                <c:pt idx="1369">
                  <c:v>25752.28010436122</c:v>
                </c:pt>
                <c:pt idx="1370">
                  <c:v>25570.71900766886</c:v>
                </c:pt>
                <c:pt idx="1371">
                  <c:v>25391.30173315329</c:v>
                </c:pt>
                <c:pt idx="1372">
                  <c:v>25930.10728754702</c:v>
                </c:pt>
                <c:pt idx="1373">
                  <c:v>25333.72580239652</c:v>
                </c:pt>
                <c:pt idx="1374">
                  <c:v>25440.88697555173</c:v>
                </c:pt>
                <c:pt idx="1375">
                  <c:v>25245.00565377086</c:v>
                </c:pt>
                <c:pt idx="1376">
                  <c:v>25715.06773978403</c:v>
                </c:pt>
                <c:pt idx="1377">
                  <c:v>25625.84306008274</c:v>
                </c:pt>
                <c:pt idx="1378">
                  <c:v>26519.70349568164</c:v>
                </c:pt>
                <c:pt idx="1379">
                  <c:v>26834.2482685617</c:v>
                </c:pt>
                <c:pt idx="1380">
                  <c:v>26993.39327975544</c:v>
                </c:pt>
                <c:pt idx="1381">
                  <c:v>27230.6638152116</c:v>
                </c:pt>
                <c:pt idx="1382">
                  <c:v>27339.43446233079</c:v>
                </c:pt>
                <c:pt idx="1383">
                  <c:v>27351.96583813327</c:v>
                </c:pt>
                <c:pt idx="1384">
                  <c:v>27443.71973949847</c:v>
                </c:pt>
                <c:pt idx="1385">
                  <c:v>27269.98921354943</c:v>
                </c:pt>
                <c:pt idx="1386">
                  <c:v>27432.71212905709</c:v>
                </c:pt>
                <c:pt idx="1387">
                  <c:v>27317.86621888213</c:v>
                </c:pt>
                <c:pt idx="1388">
                  <c:v>27406.2059289007</c:v>
                </c:pt>
                <c:pt idx="1389">
                  <c:v>27358.83175415358</c:v>
                </c:pt>
                <c:pt idx="1390">
                  <c:v>26828.02895461737</c:v>
                </c:pt>
                <c:pt idx="1391">
                  <c:v>26440.11979969792</c:v>
                </c:pt>
                <c:pt idx="1392">
                  <c:v>26460.08874040126</c:v>
                </c:pt>
                <c:pt idx="1393">
                  <c:v>26311.52111081849</c:v>
                </c:pt>
                <c:pt idx="1394">
                  <c:v>26442.34126633437</c:v>
                </c:pt>
                <c:pt idx="1395">
                  <c:v>25942.39576579558</c:v>
                </c:pt>
                <c:pt idx="1396">
                  <c:v>26194.34907962839</c:v>
                </c:pt>
                <c:pt idx="1397">
                  <c:v>26341.59914449917</c:v>
                </c:pt>
                <c:pt idx="1398">
                  <c:v>26229.74725737367</c:v>
                </c:pt>
                <c:pt idx="1399">
                  <c:v>26856.39216642666</c:v>
                </c:pt>
                <c:pt idx="1400">
                  <c:v>25005.90899027328</c:v>
                </c:pt>
                <c:pt idx="1401">
                  <c:v>24241.15067199496</c:v>
                </c:pt>
                <c:pt idx="1402">
                  <c:v>25078.81018564723</c:v>
                </c:pt>
                <c:pt idx="1403">
                  <c:v>25799.97452182538</c:v>
                </c:pt>
                <c:pt idx="1404">
                  <c:v>25799.97452182538</c:v>
                </c:pt>
                <c:pt idx="1405">
                  <c:v>25960.60032653058</c:v>
                </c:pt>
                <c:pt idx="1406">
                  <c:v>25796.01833295571</c:v>
                </c:pt>
                <c:pt idx="1407">
                  <c:v>26074.28932769111</c:v>
                </c:pt>
                <c:pt idx="1408">
                  <c:v>26082.41687051471</c:v>
                </c:pt>
                <c:pt idx="1409">
                  <c:v>26663.89627546733</c:v>
                </c:pt>
                <c:pt idx="1410">
                  <c:v>26861.61713974676</c:v>
                </c:pt>
                <c:pt idx="1411">
                  <c:v>26975.86030521497</c:v>
                </c:pt>
                <c:pt idx="1412">
                  <c:v>26930.33448150647</c:v>
                </c:pt>
                <c:pt idx="1413">
                  <c:v>27141.82068058473</c:v>
                </c:pt>
                <c:pt idx="1414">
                  <c:v>27091.97460526279</c:v>
                </c:pt>
                <c:pt idx="1415">
                  <c:v>27348.34655699441</c:v>
                </c:pt>
                <c:pt idx="1416">
                  <c:v>27209.05413734973</c:v>
                </c:pt>
                <c:pt idx="1417">
                  <c:v>27602.18001890021</c:v>
                </c:pt>
                <c:pt idx="1418">
                  <c:v>27553.49341125776</c:v>
                </c:pt>
                <c:pt idx="1419">
                  <c:v>27770.41833313902</c:v>
                </c:pt>
                <c:pt idx="1420">
                  <c:v>27769.58127491101</c:v>
                </c:pt>
                <c:pt idx="1421">
                  <c:v>27766.95227358025</c:v>
                </c:pt>
                <c:pt idx="1422">
                  <c:v>27960.84696020932</c:v>
                </c:pt>
                <c:pt idx="1423">
                  <c:v>28117.66758709692</c:v>
                </c:pt>
                <c:pt idx="1424">
                  <c:v>28232.70693691578</c:v>
                </c:pt>
                <c:pt idx="1425">
                  <c:v>28440.02636944975</c:v>
                </c:pt>
                <c:pt idx="1426">
                  <c:v>28109.67357769207</c:v>
                </c:pt>
                <c:pt idx="1427">
                  <c:v>28203.65536326179</c:v>
                </c:pt>
                <c:pt idx="1428">
                  <c:v>28315.22886071035</c:v>
                </c:pt>
                <c:pt idx="1429">
                  <c:v>28619.95152229993</c:v>
                </c:pt>
                <c:pt idx="1430">
                  <c:v>28574.7176584349</c:v>
                </c:pt>
                <c:pt idx="1431">
                  <c:v>28663.59916050837</c:v>
                </c:pt>
                <c:pt idx="1432">
                  <c:v>28561.38261764566</c:v>
                </c:pt>
                <c:pt idx="1433">
                  <c:v>28744.96360440853</c:v>
                </c:pt>
                <c:pt idx="1434">
                  <c:v>28777.80493879463</c:v>
                </c:pt>
                <c:pt idx="1435">
                  <c:v>28871.53299570415</c:v>
                </c:pt>
                <c:pt idx="1436">
                  <c:v>28595.15850742477</c:v>
                </c:pt>
                <c:pt idx="1437">
                  <c:v>28734.48194108508</c:v>
                </c:pt>
                <c:pt idx="1438">
                  <c:v>28807.44656064713</c:v>
                </c:pt>
                <c:pt idx="1439">
                  <c:v>28731.13278881497</c:v>
                </c:pt>
                <c:pt idx="1440">
                  <c:v>28763.82897817732</c:v>
                </c:pt>
                <c:pt idx="1441">
                  <c:v>28819.45898063601</c:v>
                </c:pt>
                <c:pt idx="1442">
                  <c:v>28555.82157837908</c:v>
                </c:pt>
                <c:pt idx="1443">
                  <c:v>28494.86101518617</c:v>
                </c:pt>
                <c:pt idx="1444">
                  <c:v>28454.52642559831</c:v>
                </c:pt>
                <c:pt idx="1445">
                  <c:v>28537.74436042777</c:v>
                </c:pt>
                <c:pt idx="1446">
                  <c:v>28362.13603365705</c:v>
                </c:pt>
                <c:pt idx="1447">
                  <c:v>28344.54171021924</c:v>
                </c:pt>
                <c:pt idx="1448">
                  <c:v>28395.70123475567</c:v>
                </c:pt>
                <c:pt idx="1449">
                  <c:v>28605.52312940508</c:v>
                </c:pt>
                <c:pt idx="1450">
                  <c:v>28908.29776143694</c:v>
                </c:pt>
                <c:pt idx="1451">
                  <c:v>28933.91756230061</c:v>
                </c:pt>
                <c:pt idx="1452">
                  <c:v>28714.95347910413</c:v>
                </c:pt>
                <c:pt idx="1453">
                  <c:v>27511.03757540829</c:v>
                </c:pt>
                <c:pt idx="1454">
                  <c:v>28259.19432815168</c:v>
                </c:pt>
                <c:pt idx="1455">
                  <c:v>27864.9118890568</c:v>
                </c:pt>
                <c:pt idx="1456">
                  <c:v>28057.28137925096</c:v>
                </c:pt>
                <c:pt idx="1457">
                  <c:v>28700.82106592313</c:v>
                </c:pt>
                <c:pt idx="1458">
                  <c:v>28731.24809426689</c:v>
                </c:pt>
                <c:pt idx="1459">
                  <c:v>28603.23216290932</c:v>
                </c:pt>
                <c:pt idx="1460">
                  <c:v>28668.94826785527</c:v>
                </c:pt>
                <c:pt idx="1461">
                  <c:v>29161.64581281085</c:v>
                </c:pt>
                <c:pt idx="1462">
                  <c:v>29515.61737835411</c:v>
                </c:pt>
                <c:pt idx="1463">
                  <c:v>29254.4156813567</c:v>
                </c:pt>
                <c:pt idx="1464">
                  <c:v>28898.29142922685</c:v>
                </c:pt>
                <c:pt idx="1465">
                  <c:v>29222.66717233134</c:v>
                </c:pt>
                <c:pt idx="1466">
                  <c:v>29289.04975122774</c:v>
                </c:pt>
                <c:pt idx="1467">
                  <c:v>28918.09092975045</c:v>
                </c:pt>
                <c:pt idx="1468">
                  <c:v>28918.09092975045</c:v>
                </c:pt>
                <c:pt idx="1469">
                  <c:v>28813.47147375867</c:v>
                </c:pt>
                <c:pt idx="1470">
                  <c:v>28644.66081670516</c:v>
                </c:pt>
                <c:pt idx="1471">
                  <c:v>28791.64751561203</c:v>
                </c:pt>
                <c:pt idx="1472">
                  <c:v>28767.70882578339</c:v>
                </c:pt>
                <c:pt idx="1473">
                  <c:v>28664.61466161555</c:v>
                </c:pt>
                <c:pt idx="1474">
                  <c:v>28970.7358182255</c:v>
                </c:pt>
                <c:pt idx="1475">
                  <c:v>28292.41923067655</c:v>
                </c:pt>
                <c:pt idx="1476">
                  <c:v>28300.50291735505</c:v>
                </c:pt>
                <c:pt idx="1477">
                  <c:v>28186.67744486538</c:v>
                </c:pt>
                <c:pt idx="1478">
                  <c:v>28201.85946443397</c:v>
                </c:pt>
                <c:pt idx="1479">
                  <c:v>28119.00172360321</c:v>
                </c:pt>
                <c:pt idx="1480">
                  <c:v>28529.11617212789</c:v>
                </c:pt>
                <c:pt idx="1481">
                  <c:v>28522.09609615511</c:v>
                </c:pt>
                <c:pt idx="1482">
                  <c:v>28460.67410733481</c:v>
                </c:pt>
                <c:pt idx="1483">
                  <c:v>28596.51675643967</c:v>
                </c:pt>
                <c:pt idx="1484">
                  <c:v>29148.24891543229</c:v>
                </c:pt>
                <c:pt idx="1485">
                  <c:v>29025.41964293987</c:v>
                </c:pt>
                <c:pt idx="1486">
                  <c:v>28741.4065452096</c:v>
                </c:pt>
                <c:pt idx="1487">
                  <c:v>28509.85548297201</c:v>
                </c:pt>
                <c:pt idx="1488">
                  <c:v>28262.2114988969</c:v>
                </c:pt>
                <c:pt idx="1489">
                  <c:v>28279.60667650228</c:v>
                </c:pt>
                <c:pt idx="1490">
                  <c:v>27894.39201706581</c:v>
                </c:pt>
                <c:pt idx="1491">
                  <c:v>27480.74694475183</c:v>
                </c:pt>
                <c:pt idx="1492">
                  <c:v>27093.81461855394</c:v>
                </c:pt>
                <c:pt idx="1493">
                  <c:v>26930.27579031237</c:v>
                </c:pt>
                <c:pt idx="1494">
                  <c:v>27967.10379868036</c:v>
                </c:pt>
                <c:pt idx="1495">
                  <c:v>28279.06956385017</c:v>
                </c:pt>
                <c:pt idx="1496">
                  <c:v>28319.95390871661</c:v>
                </c:pt>
                <c:pt idx="1497">
                  <c:v>27521.64915780301</c:v>
                </c:pt>
                <c:pt idx="1498">
                  <c:v>27503.04583136064</c:v>
                </c:pt>
                <c:pt idx="1499">
                  <c:v>27043.05185769206</c:v>
                </c:pt>
                <c:pt idx="1500">
                  <c:v>27719.38465505787</c:v>
                </c:pt>
                <c:pt idx="1501">
                  <c:v>27928.57195914048</c:v>
                </c:pt>
                <c:pt idx="1502">
                  <c:v>28254.94585666122</c:v>
                </c:pt>
                <c:pt idx="1503">
                  <c:v>28078.76206974162</c:v>
                </c:pt>
                <c:pt idx="1504">
                  <c:v>28561.96546432491</c:v>
                </c:pt>
                <c:pt idx="1505">
                  <c:v>28711.48062099739</c:v>
                </c:pt>
                <c:pt idx="1506">
                  <c:v>28490.18798891588</c:v>
                </c:pt>
                <c:pt idx="1507">
                  <c:v>28691.82130253525</c:v>
                </c:pt>
                <c:pt idx="1508">
                  <c:v>28683.62213153866</c:v>
                </c:pt>
                <c:pt idx="1509">
                  <c:v>28847.29470834636</c:v>
                </c:pt>
                <c:pt idx="1510">
                  <c:v>28210.68370709937</c:v>
                </c:pt>
                <c:pt idx="1511">
                  <c:v>27394.67063957427</c:v>
                </c:pt>
                <c:pt idx="1512">
                  <c:v>27496.86466310852</c:v>
                </c:pt>
                <c:pt idx="1513">
                  <c:v>27825.88205893062</c:v>
                </c:pt>
                <c:pt idx="1514">
                  <c:v>27920.49112290372</c:v>
                </c:pt>
                <c:pt idx="1515">
                  <c:v>28508.9465233916</c:v>
                </c:pt>
                <c:pt idx="1516">
                  <c:v>28602.216431204</c:v>
                </c:pt>
                <c:pt idx="1517">
                  <c:v>28992.72880364147</c:v>
                </c:pt>
                <c:pt idx="1518">
                  <c:v>28829.55917435333</c:v>
                </c:pt>
                <c:pt idx="1519">
                  <c:v>29449.28383049534</c:v>
                </c:pt>
                <c:pt idx="1520">
                  <c:v>29253.05685301891</c:v>
                </c:pt>
                <c:pt idx="1521">
                  <c:v>29369.27152334407</c:v>
                </c:pt>
                <c:pt idx="1522">
                  <c:v>29240.30383727216</c:v>
                </c:pt>
                <c:pt idx="1523">
                  <c:v>29442.19336285357</c:v>
                </c:pt>
                <c:pt idx="1524">
                  <c:v>29629.68324427889</c:v>
                </c:pt>
                <c:pt idx="1525">
                  <c:v>29563.81328081316</c:v>
                </c:pt>
                <c:pt idx="1526">
                  <c:v>29446.17968581868</c:v>
                </c:pt>
                <c:pt idx="1527">
                  <c:v>29487.32455838562</c:v>
                </c:pt>
                <c:pt idx="1528">
                  <c:v>29719.331733568</c:v>
                </c:pt>
                <c:pt idx="1529">
                  <c:v>29317.80799735349</c:v>
                </c:pt>
                <c:pt idx="1530">
                  <c:v>29304.78262617704</c:v>
                </c:pt>
                <c:pt idx="1531">
                  <c:v>28828.93872475798</c:v>
                </c:pt>
                <c:pt idx="1532">
                  <c:v>29190.11613193811</c:v>
                </c:pt>
                <c:pt idx="1533">
                  <c:v>29460.34797288779</c:v>
                </c:pt>
                <c:pt idx="1534">
                  <c:v>29732.84822748491</c:v>
                </c:pt>
                <c:pt idx="1535">
                  <c:v>30144.92282445157</c:v>
                </c:pt>
                <c:pt idx="1536">
                  <c:v>30246.7661392399</c:v>
                </c:pt>
                <c:pt idx="1537">
                  <c:v>30329.3013891316</c:v>
                </c:pt>
                <c:pt idx="1538">
                  <c:v>30499.31509140735</c:v>
                </c:pt>
                <c:pt idx="1539">
                  <c:v>30423.01524284855</c:v>
                </c:pt>
                <c:pt idx="1540">
                  <c:v>30595.57187269845</c:v>
                </c:pt>
                <c:pt idx="1541">
                  <c:v>30492.28642879269</c:v>
                </c:pt>
                <c:pt idx="1542">
                  <c:v>30593.02276354899</c:v>
                </c:pt>
                <c:pt idx="1543">
                  <c:v>30517.34160220826</c:v>
                </c:pt>
                <c:pt idx="1544">
                  <c:v>30630.77743374377</c:v>
                </c:pt>
                <c:pt idx="1545">
                  <c:v>30645.83251696099</c:v>
                </c:pt>
                <c:pt idx="1546">
                  <c:v>30980.88304124968</c:v>
                </c:pt>
                <c:pt idx="1547">
                  <c:v>31468.87588418354</c:v>
                </c:pt>
                <c:pt idx="1548">
                  <c:v>31535.34285529952</c:v>
                </c:pt>
                <c:pt idx="1549">
                  <c:v>31620.43686187607</c:v>
                </c:pt>
                <c:pt idx="1550">
                  <c:v>31233.54241514471</c:v>
                </c:pt>
                <c:pt idx="1551">
                  <c:v>31205.51186385233</c:v>
                </c:pt>
                <c:pt idx="1552">
                  <c:v>31454.96004933643</c:v>
                </c:pt>
                <c:pt idx="1553">
                  <c:v>31457.20972561512</c:v>
                </c:pt>
                <c:pt idx="1554">
                  <c:v>31608.86711713824</c:v>
                </c:pt>
                <c:pt idx="1555">
                  <c:v>31662.3263940955</c:v>
                </c:pt>
                <c:pt idx="1556">
                  <c:v>31852.03473574761</c:v>
                </c:pt>
                <c:pt idx="1557">
                  <c:v>31988.28790978133</c:v>
                </c:pt>
                <c:pt idx="1558">
                  <c:v>32132.86674977973</c:v>
                </c:pt>
                <c:pt idx="1559">
                  <c:v>32333.09688899522</c:v>
                </c:pt>
                <c:pt idx="1560">
                  <c:v>32659.7463905443</c:v>
                </c:pt>
                <c:pt idx="1561">
                  <c:v>32798.14545789591</c:v>
                </c:pt>
                <c:pt idx="1562">
                  <c:v>33099.06862920844</c:v>
                </c:pt>
                <c:pt idx="1563">
                  <c:v>33126.9702913629</c:v>
                </c:pt>
                <c:pt idx="1564">
                  <c:v>33360.2038015931</c:v>
                </c:pt>
                <c:pt idx="1565">
                  <c:v>33692.66308064765</c:v>
                </c:pt>
                <c:pt idx="1566">
                  <c:v>33719.11658656589</c:v>
                </c:pt>
                <c:pt idx="1567">
                  <c:v>33562.49700207599</c:v>
                </c:pt>
                <c:pt idx="1568">
                  <c:v>33732.70891834093</c:v>
                </c:pt>
                <c:pt idx="1569">
                  <c:v>33765.68510510772</c:v>
                </c:pt>
                <c:pt idx="1570">
                  <c:v>33654.94611628602</c:v>
                </c:pt>
                <c:pt idx="1571">
                  <c:v>34212.30876365423</c:v>
                </c:pt>
                <c:pt idx="1572">
                  <c:v>33950.67577153239</c:v>
                </c:pt>
                <c:pt idx="1573">
                  <c:v>34034.95426051141</c:v>
                </c:pt>
                <c:pt idx="1574">
                  <c:v>33897.71168764982</c:v>
                </c:pt>
                <c:pt idx="1575">
                  <c:v>33802.03749653397</c:v>
                </c:pt>
                <c:pt idx="1576">
                  <c:v>33831.6715717427</c:v>
                </c:pt>
                <c:pt idx="1577">
                  <c:v>33874.97369560135</c:v>
                </c:pt>
                <c:pt idx="1578">
                  <c:v>34126.11141075107</c:v>
                </c:pt>
                <c:pt idx="1579">
                  <c:v>34245.10508772032</c:v>
                </c:pt>
                <c:pt idx="1580">
                  <c:v>34100.80262442335</c:v>
                </c:pt>
                <c:pt idx="1581">
                  <c:v>34509.18719230837</c:v>
                </c:pt>
                <c:pt idx="1582">
                  <c:v>34439.35444181116</c:v>
                </c:pt>
                <c:pt idx="1583">
                  <c:v>34428.31738401113</c:v>
                </c:pt>
                <c:pt idx="1584">
                  <c:v>34453.31177052062</c:v>
                </c:pt>
                <c:pt idx="1585">
                  <c:v>33660.99501840402</c:v>
                </c:pt>
                <c:pt idx="1586">
                  <c:v>34049.40891414284</c:v>
                </c:pt>
                <c:pt idx="1587">
                  <c:v>33887.54902530788</c:v>
                </c:pt>
                <c:pt idx="1588">
                  <c:v>34010.12822758749</c:v>
                </c:pt>
                <c:pt idx="1589">
                  <c:v>34088.6532687477</c:v>
                </c:pt>
                <c:pt idx="1590">
                  <c:v>34434.85445885871</c:v>
                </c:pt>
                <c:pt idx="1591">
                  <c:v>34677.93367638703</c:v>
                </c:pt>
                <c:pt idx="1592">
                  <c:v>34738.10366870143</c:v>
                </c:pt>
                <c:pt idx="1593">
                  <c:v>34738.10366870143</c:v>
                </c:pt>
                <c:pt idx="1594">
                  <c:v>34715.99385886456</c:v>
                </c:pt>
                <c:pt idx="1595">
                  <c:v>34797.30531971652</c:v>
                </c:pt>
                <c:pt idx="1596">
                  <c:v>34731.40703261195</c:v>
                </c:pt>
                <c:pt idx="1597">
                  <c:v>34718.78059082074</c:v>
                </c:pt>
                <c:pt idx="1598">
                  <c:v>34659.14000113514</c:v>
                </c:pt>
                <c:pt idx="1599">
                  <c:v>34689.23218192375</c:v>
                </c:pt>
                <c:pt idx="1600">
                  <c:v>34552.09906729098</c:v>
                </c:pt>
                <c:pt idx="1601">
                  <c:v>34500.93937101153</c:v>
                </c:pt>
                <c:pt idx="1602">
                  <c:v>34344.76417930365</c:v>
                </c:pt>
                <c:pt idx="1603">
                  <c:v>34640.28676520515</c:v>
                </c:pt>
                <c:pt idx="1604">
                  <c:v>34623.32320401826</c:v>
                </c:pt>
                <c:pt idx="1605">
                  <c:v>34595.0775715296</c:v>
                </c:pt>
                <c:pt idx="1606">
                  <c:v>34809.96116085994</c:v>
                </c:pt>
                <c:pt idx="1607">
                  <c:v>34856.46890057582</c:v>
                </c:pt>
                <c:pt idx="1608">
                  <c:v>35289.64479649788</c:v>
                </c:pt>
                <c:pt idx="1609">
                  <c:v>35508.08694376581</c:v>
                </c:pt>
                <c:pt idx="1610">
                  <c:v>35429.53138611605</c:v>
                </c:pt>
                <c:pt idx="1611">
                  <c:v>35657.81811574418</c:v>
                </c:pt>
                <c:pt idx="1612">
                  <c:v>35666.09465077009</c:v>
                </c:pt>
                <c:pt idx="1613">
                  <c:v>35888.14728844528</c:v>
                </c:pt>
                <c:pt idx="1614">
                  <c:v>35959.38506146143</c:v>
                </c:pt>
                <c:pt idx="1615">
                  <c:v>35815.35775730779</c:v>
                </c:pt>
                <c:pt idx="1616">
                  <c:v>35863.72216723535</c:v>
                </c:pt>
                <c:pt idx="1617">
                  <c:v>36041.06297893859</c:v>
                </c:pt>
                <c:pt idx="1618">
                  <c:v>36107.46466163077</c:v>
                </c:pt>
                <c:pt idx="1619">
                  <c:v>36148.79514784232</c:v>
                </c:pt>
                <c:pt idx="1620">
                  <c:v>36183.93231608035</c:v>
                </c:pt>
                <c:pt idx="1621">
                  <c:v>36171.37486336257</c:v>
                </c:pt>
                <c:pt idx="1622">
                  <c:v>36296.56219000946</c:v>
                </c:pt>
                <c:pt idx="1623">
                  <c:v>36447.54737625443</c:v>
                </c:pt>
                <c:pt idx="1624">
                  <c:v>36512.09053957758</c:v>
                </c:pt>
                <c:pt idx="1625">
                  <c:v>35672.77733433831</c:v>
                </c:pt>
                <c:pt idx="1626">
                  <c:v>35991.60744166497</c:v>
                </c:pt>
                <c:pt idx="1627">
                  <c:v>36170.01684094901</c:v>
                </c:pt>
                <c:pt idx="1628">
                  <c:v>36544.87569136075</c:v>
                </c:pt>
                <c:pt idx="1629">
                  <c:v>36605.18927991718</c:v>
                </c:pt>
                <c:pt idx="1630">
                  <c:v>36822.02655256422</c:v>
                </c:pt>
                <c:pt idx="1631">
                  <c:v>37203.44095250554</c:v>
                </c:pt>
                <c:pt idx="1632">
                  <c:v>37260.53120981449</c:v>
                </c:pt>
                <c:pt idx="1633">
                  <c:v>37322.61166795246</c:v>
                </c:pt>
                <c:pt idx="1634">
                  <c:v>37364.4643482964</c:v>
                </c:pt>
                <c:pt idx="1635">
                  <c:v>37578.26045525883</c:v>
                </c:pt>
                <c:pt idx="1636">
                  <c:v>37990.03140672055</c:v>
                </c:pt>
                <c:pt idx="1637">
                  <c:v>37947.23557289012</c:v>
                </c:pt>
                <c:pt idx="1638">
                  <c:v>37783.50253982353</c:v>
                </c:pt>
                <c:pt idx="1639">
                  <c:v>37955.48477955587</c:v>
                </c:pt>
                <c:pt idx="1640">
                  <c:v>37899.52720694482</c:v>
                </c:pt>
                <c:pt idx="1641">
                  <c:v>37007.11456882887</c:v>
                </c:pt>
                <c:pt idx="1642">
                  <c:v>36795.07387800401</c:v>
                </c:pt>
                <c:pt idx="1643">
                  <c:v>37092.72737910767</c:v>
                </c:pt>
                <c:pt idx="1644">
                  <c:v>37000.8486002572</c:v>
                </c:pt>
                <c:pt idx="1645">
                  <c:v>36911.84211417422</c:v>
                </c:pt>
                <c:pt idx="1646">
                  <c:v>36819.72421016793</c:v>
                </c:pt>
                <c:pt idx="1647">
                  <c:v>37337.77096113926</c:v>
                </c:pt>
                <c:pt idx="1648">
                  <c:v>37076.91233212267</c:v>
                </c:pt>
                <c:pt idx="1649">
                  <c:v>37346.23356797079</c:v>
                </c:pt>
                <c:pt idx="1650">
                  <c:v>37283.99397181001</c:v>
                </c:pt>
                <c:pt idx="1651">
                  <c:v>37378.86519920592</c:v>
                </c:pt>
                <c:pt idx="1652">
                  <c:v>37292.85219754408</c:v>
                </c:pt>
                <c:pt idx="1653">
                  <c:v>36540.19168875372</c:v>
                </c:pt>
                <c:pt idx="1654">
                  <c:v>36913.74743411691</c:v>
                </c:pt>
                <c:pt idx="1655">
                  <c:v>36236.96828975728</c:v>
                </c:pt>
                <c:pt idx="1656">
                  <c:v>36236.96828975728</c:v>
                </c:pt>
                <c:pt idx="1657">
                  <c:v>35675.53022952038</c:v>
                </c:pt>
                <c:pt idx="1658">
                  <c:v>36177.71018572671</c:v>
                </c:pt>
                <c:pt idx="1659">
                  <c:v>35677.33403899204</c:v>
                </c:pt>
                <c:pt idx="1660">
                  <c:v>36245.15604778864</c:v>
                </c:pt>
                <c:pt idx="1661">
                  <c:v>36625.66580191367</c:v>
                </c:pt>
                <c:pt idx="1662">
                  <c:v>36780.36789074115</c:v>
                </c:pt>
                <c:pt idx="1663">
                  <c:v>37509.8210324759</c:v>
                </c:pt>
                <c:pt idx="1664">
                  <c:v>37621.40107395592</c:v>
                </c:pt>
                <c:pt idx="1665">
                  <c:v>38113.40648413906</c:v>
                </c:pt>
                <c:pt idx="1666">
                  <c:v>38155.52086599478</c:v>
                </c:pt>
                <c:pt idx="1667">
                  <c:v>38574.17919932682</c:v>
                </c:pt>
                <c:pt idx="1668">
                  <c:v>38968.80365544247</c:v>
                </c:pt>
                <c:pt idx="1669">
                  <c:v>39088.11548475588</c:v>
                </c:pt>
                <c:pt idx="1670">
                  <c:v>39097.8942525282</c:v>
                </c:pt>
                <c:pt idx="1671">
                  <c:v>39322.07370385592</c:v>
                </c:pt>
                <c:pt idx="1672">
                  <c:v>39143.28657703219</c:v>
                </c:pt>
                <c:pt idx="1673">
                  <c:v>39388.61868379479</c:v>
                </c:pt>
                <c:pt idx="1674">
                  <c:v>39018.80357752784</c:v>
                </c:pt>
                <c:pt idx="1675">
                  <c:v>38947.88057437648</c:v>
                </c:pt>
                <c:pt idx="1676">
                  <c:v>38698.10748112566</c:v>
                </c:pt>
                <c:pt idx="1677">
                  <c:v>38866.43518981618</c:v>
                </c:pt>
                <c:pt idx="1678">
                  <c:v>39047.03140159365</c:v>
                </c:pt>
                <c:pt idx="1679">
                  <c:v>38850.91165102386</c:v>
                </c:pt>
                <c:pt idx="1680">
                  <c:v>38915.88022786745</c:v>
                </c:pt>
                <c:pt idx="1681">
                  <c:v>39307.98542128588</c:v>
                </c:pt>
                <c:pt idx="1682">
                  <c:v>39243.5391504666</c:v>
                </c:pt>
                <c:pt idx="1683">
                  <c:v>39132.1027200445</c:v>
                </c:pt>
                <c:pt idx="1684">
                  <c:v>37800.27934279425</c:v>
                </c:pt>
                <c:pt idx="1685">
                  <c:v>38218.04421827895</c:v>
                </c:pt>
                <c:pt idx="1686">
                  <c:v>39031.62358188498</c:v>
                </c:pt>
                <c:pt idx="1687">
                  <c:v>39102.1430922228</c:v>
                </c:pt>
                <c:pt idx="1688">
                  <c:v>39233.38427928941</c:v>
                </c:pt>
                <c:pt idx="1689">
                  <c:v>37910.7644197442</c:v>
                </c:pt>
                <c:pt idx="1690">
                  <c:v>37883.02885681791</c:v>
                </c:pt>
                <c:pt idx="1691">
                  <c:v>37855.58387795294</c:v>
                </c:pt>
                <c:pt idx="1692">
                  <c:v>38755.03649016692</c:v>
                </c:pt>
                <c:pt idx="1693">
                  <c:v>38548.29580506224</c:v>
                </c:pt>
                <c:pt idx="1694">
                  <c:v>38371.95123187517</c:v>
                </c:pt>
                <c:pt idx="1695">
                  <c:v>38257.77984207315</c:v>
                </c:pt>
                <c:pt idx="1696">
                  <c:v>38446.94773449616</c:v>
                </c:pt>
                <c:pt idx="1697">
                  <c:v>38679.53096701227</c:v>
                </c:pt>
                <c:pt idx="1698">
                  <c:v>39372.23902846499</c:v>
                </c:pt>
                <c:pt idx="1699">
                  <c:v>39991.60183947256</c:v>
                </c:pt>
                <c:pt idx="1700">
                  <c:v>39937.10360518336</c:v>
                </c:pt>
                <c:pt idx="1701">
                  <c:v>39378.02117839017</c:v>
                </c:pt>
                <c:pt idx="1702">
                  <c:v>39535.75286582293</c:v>
                </c:pt>
                <c:pt idx="1703">
                  <c:v>39714.31107163151</c:v>
                </c:pt>
                <c:pt idx="1704">
                  <c:v>39210.71840548069</c:v>
                </c:pt>
                <c:pt idx="1705">
                  <c:v>39938.13320224978</c:v>
                </c:pt>
                <c:pt idx="1706">
                  <c:v>40012.89390619285</c:v>
                </c:pt>
                <c:pt idx="1707">
                  <c:v>40073.30492217068</c:v>
                </c:pt>
                <c:pt idx="1708">
                  <c:v>39753.68141678776</c:v>
                </c:pt>
                <c:pt idx="1709">
                  <c:v>39947.0863540713</c:v>
                </c:pt>
                <c:pt idx="1710">
                  <c:v>39826.49984295621</c:v>
                </c:pt>
                <c:pt idx="1711">
                  <c:v>39911.5260820532</c:v>
                </c:pt>
                <c:pt idx="1712">
                  <c:v>39685.32298562975</c:v>
                </c:pt>
                <c:pt idx="1713">
                  <c:v>39281.14797240377</c:v>
                </c:pt>
                <c:pt idx="1714">
                  <c:v>39179.93384754001</c:v>
                </c:pt>
                <c:pt idx="1715">
                  <c:v>38575.22238655946</c:v>
                </c:pt>
                <c:pt idx="1716">
                  <c:v>38709.59476611274</c:v>
                </c:pt>
                <c:pt idx="1717">
                  <c:v>39188.29972600024</c:v>
                </c:pt>
                <c:pt idx="1718">
                  <c:v>39177.05336483498</c:v>
                </c:pt>
                <c:pt idx="1719">
                  <c:v>39617.82507069704</c:v>
                </c:pt>
                <c:pt idx="1720">
                  <c:v>39686.0160695487</c:v>
                </c:pt>
                <c:pt idx="1721">
                  <c:v>39804.60147173366</c:v>
                </c:pt>
                <c:pt idx="1722">
                  <c:v>39917.90929636885</c:v>
                </c:pt>
                <c:pt idx="1723">
                  <c:v>40533.7537725251</c:v>
                </c:pt>
                <c:pt idx="1724">
                  <c:v>40611.76154968933</c:v>
                </c:pt>
                <c:pt idx="1725">
                  <c:v>40557.75383718083</c:v>
                </c:pt>
                <c:pt idx="1726">
                  <c:v>40659.54363991064</c:v>
                </c:pt>
                <c:pt idx="1727">
                  <c:v>40876.89064800919</c:v>
                </c:pt>
                <c:pt idx="1728">
                  <c:v>40786.37560188278</c:v>
                </c:pt>
                <c:pt idx="1729">
                  <c:v>40995.54238056217</c:v>
                </c:pt>
                <c:pt idx="1730">
                  <c:v>41212.51690552771</c:v>
                </c:pt>
                <c:pt idx="1731">
                  <c:v>41327.14644706213</c:v>
                </c:pt>
                <c:pt idx="1732">
                  <c:v>41231.82416218653</c:v>
                </c:pt>
                <c:pt idx="1733">
                  <c:v>41044.02324103623</c:v>
                </c:pt>
                <c:pt idx="1734">
                  <c:v>41215.30520957374</c:v>
                </c:pt>
                <c:pt idx="1735">
                  <c:v>40795.69843050337</c:v>
                </c:pt>
                <c:pt idx="1736">
                  <c:v>40913.1619711965</c:v>
                </c:pt>
                <c:pt idx="1737">
                  <c:v>40624.38096872615</c:v>
                </c:pt>
                <c:pt idx="1738">
                  <c:v>40420.56758534379</c:v>
                </c:pt>
                <c:pt idx="1739">
                  <c:v>42336.61647166057</c:v>
                </c:pt>
                <c:pt idx="1740">
                  <c:v>42500.70246457373</c:v>
                </c:pt>
                <c:pt idx="1741">
                  <c:v>42758.84425111792</c:v>
                </c:pt>
                <c:pt idx="1742">
                  <c:v>42697.49832008143</c:v>
                </c:pt>
                <c:pt idx="1743">
                  <c:v>42594.60950797956</c:v>
                </c:pt>
                <c:pt idx="1744">
                  <c:v>43275.82744588314</c:v>
                </c:pt>
                <c:pt idx="1745">
                  <c:v>43497.61725421454</c:v>
                </c:pt>
                <c:pt idx="1746">
                  <c:v>43607.62802313763</c:v>
                </c:pt>
                <c:pt idx="1747">
                  <c:v>43911.80861031734</c:v>
                </c:pt>
                <c:pt idx="1748">
                  <c:v>43529.22638923036</c:v>
                </c:pt>
                <c:pt idx="1749">
                  <c:v>43495.30280079671</c:v>
                </c:pt>
                <c:pt idx="1750">
                  <c:v>43641.88206117346</c:v>
                </c:pt>
                <c:pt idx="1751">
                  <c:v>43466.46811681805</c:v>
                </c:pt>
                <c:pt idx="1752">
                  <c:v>43066.58963255455</c:v>
                </c:pt>
                <c:pt idx="1753">
                  <c:v>43941.22446770941</c:v>
                </c:pt>
                <c:pt idx="1754">
                  <c:v>43624.87689792212</c:v>
                </c:pt>
                <c:pt idx="1755">
                  <c:v>43548.27395795715</c:v>
                </c:pt>
                <c:pt idx="1756">
                  <c:v>44332.44314098435</c:v>
                </c:pt>
                <c:pt idx="1757">
                  <c:v>44428.93527226897</c:v>
                </c:pt>
                <c:pt idx="1758">
                  <c:v>44716.21706580878</c:v>
                </c:pt>
                <c:pt idx="1759">
                  <c:v>44702.41038653344</c:v>
                </c:pt>
                <c:pt idx="1760">
                  <c:v>44916.34936577851</c:v>
                </c:pt>
                <c:pt idx="1761">
                  <c:v>43617.81702468119</c:v>
                </c:pt>
                <c:pt idx="1762">
                  <c:v>44239.18510947398</c:v>
                </c:pt>
                <c:pt idx="1763">
                  <c:v>43894.42991074864</c:v>
                </c:pt>
                <c:pt idx="1764">
                  <c:v>43019.3910098745</c:v>
                </c:pt>
                <c:pt idx="1765">
                  <c:v>42982.41119746704</c:v>
                </c:pt>
                <c:pt idx="1766">
                  <c:v>43320.24842222522</c:v>
                </c:pt>
                <c:pt idx="1767">
                  <c:v>43569.52275919401</c:v>
                </c:pt>
                <c:pt idx="1768">
                  <c:v>43908.06564163731</c:v>
                </c:pt>
                <c:pt idx="1769">
                  <c:v>44506.10007776576</c:v>
                </c:pt>
                <c:pt idx="1770">
                  <c:v>44309.67499125244</c:v>
                </c:pt>
                <c:pt idx="1771">
                  <c:v>44454.67301783239</c:v>
                </c:pt>
                <c:pt idx="1772">
                  <c:v>44406.80933733413</c:v>
                </c:pt>
                <c:pt idx="1773">
                  <c:v>45247.40763461664</c:v>
                </c:pt>
                <c:pt idx="1774">
                  <c:v>45834.78931160156</c:v>
                </c:pt>
                <c:pt idx="1775">
                  <c:v>45294.81376466661</c:v>
                </c:pt>
                <c:pt idx="1776">
                  <c:v>45149.73485291158</c:v>
                </c:pt>
                <c:pt idx="1777">
                  <c:v>45076.26858431333</c:v>
                </c:pt>
                <c:pt idx="1778">
                  <c:v>44998.65269951813</c:v>
                </c:pt>
                <c:pt idx="1779">
                  <c:v>44552.00308733528</c:v>
                </c:pt>
                <c:pt idx="1780">
                  <c:v>44578.04765825234</c:v>
                </c:pt>
                <c:pt idx="1781">
                  <c:v>44683.36586154274</c:v>
                </c:pt>
                <c:pt idx="1782">
                  <c:v>44211.5800592607</c:v>
                </c:pt>
                <c:pt idx="1783">
                  <c:v>45445.01696845642</c:v>
                </c:pt>
                <c:pt idx="1784">
                  <c:v>46159.52612121079</c:v>
                </c:pt>
                <c:pt idx="1785">
                  <c:v>46265.08233204993</c:v>
                </c:pt>
                <c:pt idx="1786">
                  <c:v>47067.9921710684</c:v>
                </c:pt>
                <c:pt idx="1787">
                  <c:v>47427.01640158544</c:v>
                </c:pt>
                <c:pt idx="1788">
                  <c:v>47389.6659283755</c:v>
                </c:pt>
                <c:pt idx="1789">
                  <c:v>47134.39702376578</c:v>
                </c:pt>
                <c:pt idx="1790">
                  <c:v>47667.41073463716</c:v>
                </c:pt>
                <c:pt idx="1791">
                  <c:v>48234.16371949263</c:v>
                </c:pt>
                <c:pt idx="1792">
                  <c:v>47996.68465132017</c:v>
                </c:pt>
                <c:pt idx="1793">
                  <c:v>48924.69103730544</c:v>
                </c:pt>
                <c:pt idx="1794">
                  <c:v>48915.39126754778</c:v>
                </c:pt>
                <c:pt idx="1795">
                  <c:v>49175.96818422885</c:v>
                </c:pt>
                <c:pt idx="1796">
                  <c:v>50101.84350015807</c:v>
                </c:pt>
                <c:pt idx="1797">
                  <c:v>50908.08565887326</c:v>
                </c:pt>
                <c:pt idx="1798">
                  <c:v>50260.85748439789</c:v>
                </c:pt>
                <c:pt idx="1799">
                  <c:v>50307.34066584974</c:v>
                </c:pt>
                <c:pt idx="1800">
                  <c:v>51661.98492477391</c:v>
                </c:pt>
                <c:pt idx="1801">
                  <c:v>51170.12922130942</c:v>
                </c:pt>
                <c:pt idx="1802">
                  <c:v>50398.51789796713</c:v>
                </c:pt>
                <c:pt idx="1803">
                  <c:v>50831.15704236773</c:v>
                </c:pt>
                <c:pt idx="1804">
                  <c:v>49980.3595835653</c:v>
                </c:pt>
                <c:pt idx="1805">
                  <c:v>48129.07618294995</c:v>
                </c:pt>
                <c:pt idx="1806">
                  <c:v>44752.70890869074</c:v>
                </c:pt>
                <c:pt idx="1807">
                  <c:v>46665.3188850845</c:v>
                </c:pt>
                <c:pt idx="1808">
                  <c:v>45569.72030534018</c:v>
                </c:pt>
                <c:pt idx="1809">
                  <c:v>42230.32080962463</c:v>
                </c:pt>
                <c:pt idx="1810">
                  <c:v>43481.83930402008</c:v>
                </c:pt>
                <c:pt idx="1811">
                  <c:v>44876.98625473041</c:v>
                </c:pt>
                <c:pt idx="1812">
                  <c:v>45236.07531965262</c:v>
                </c:pt>
                <c:pt idx="1813">
                  <c:v>46679.31511204576</c:v>
                </c:pt>
                <c:pt idx="1814">
                  <c:v>48238.90447946289</c:v>
                </c:pt>
                <c:pt idx="1815">
                  <c:v>47952.82914395197</c:v>
                </c:pt>
                <c:pt idx="1816">
                  <c:v>48031.19975315967</c:v>
                </c:pt>
                <c:pt idx="1817">
                  <c:v>47711.60220724125</c:v>
                </c:pt>
                <c:pt idx="1818">
                  <c:v>47739.44461065438</c:v>
                </c:pt>
                <c:pt idx="1819">
                  <c:v>49556.19705526884</c:v>
                </c:pt>
                <c:pt idx="1820">
                  <c:v>50716.84398683577</c:v>
                </c:pt>
                <c:pt idx="1821">
                  <c:v>49534.62237861998</c:v>
                </c:pt>
                <c:pt idx="1822">
                  <c:v>48912.82000055453</c:v>
                </c:pt>
                <c:pt idx="1823">
                  <c:v>47514.027001984</c:v>
                </c:pt>
                <c:pt idx="1824">
                  <c:v>48264.7554190563</c:v>
                </c:pt>
                <c:pt idx="1825">
                  <c:v>49276.72040926146</c:v>
                </c:pt>
                <c:pt idx="1826">
                  <c:v>49574.61361561863</c:v>
                </c:pt>
                <c:pt idx="1827">
                  <c:v>49751.73992387603</c:v>
                </c:pt>
                <c:pt idx="1828">
                  <c:v>50244.15931688758</c:v>
                </c:pt>
                <c:pt idx="1829">
                  <c:v>52008.28033719269</c:v>
                </c:pt>
                <c:pt idx="1830">
                  <c:v>52509.38657907816</c:v>
                </c:pt>
                <c:pt idx="1831">
                  <c:v>51328.57028775026</c:v>
                </c:pt>
                <c:pt idx="1832">
                  <c:v>51299.64452621756</c:v>
                </c:pt>
                <c:pt idx="1833">
                  <c:v>51172.72052116585</c:v>
                </c:pt>
                <c:pt idx="1834">
                  <c:v>50998.91010207815</c:v>
                </c:pt>
                <c:pt idx="1835">
                  <c:v>49039.15413271323</c:v>
                </c:pt>
                <c:pt idx="1836">
                  <c:v>49245.76194485685</c:v>
                </c:pt>
                <c:pt idx="1837">
                  <c:v>48816.58739054716</c:v>
                </c:pt>
                <c:pt idx="1838">
                  <c:v>46731.01557753797</c:v>
                </c:pt>
                <c:pt idx="1839">
                  <c:v>44485.31559857923</c:v>
                </c:pt>
                <c:pt idx="1840">
                  <c:v>47371.8449030855</c:v>
                </c:pt>
                <c:pt idx="1841">
                  <c:v>44798.09052478304</c:v>
                </c:pt>
                <c:pt idx="1842">
                  <c:v>43921.1649346612</c:v>
                </c:pt>
                <c:pt idx="1843">
                  <c:v>45311.9785601281</c:v>
                </c:pt>
                <c:pt idx="1844">
                  <c:v>42998.69355440377</c:v>
                </c:pt>
                <c:pt idx="1845">
                  <c:v>43820.06366966004</c:v>
                </c:pt>
                <c:pt idx="1846">
                  <c:v>44992.71093218651</c:v>
                </c:pt>
                <c:pt idx="1847">
                  <c:v>45445.69795375862</c:v>
                </c:pt>
                <c:pt idx="1848">
                  <c:v>43473.11662542254</c:v>
                </c:pt>
                <c:pt idx="1849">
                  <c:v>43976.24234910499</c:v>
                </c:pt>
                <c:pt idx="1850">
                  <c:v>45562.74916166466</c:v>
                </c:pt>
                <c:pt idx="1851">
                  <c:v>45115.21311534649</c:v>
                </c:pt>
                <c:pt idx="1852">
                  <c:v>45949.36242257791</c:v>
                </c:pt>
                <c:pt idx="1853">
                  <c:v>45595.52964209648</c:v>
                </c:pt>
                <c:pt idx="1854">
                  <c:v>46248.19033860173</c:v>
                </c:pt>
                <c:pt idx="1855">
                  <c:v>48001.36755269692</c:v>
                </c:pt>
                <c:pt idx="1856">
                  <c:v>48168.88091684676</c:v>
                </c:pt>
                <c:pt idx="1857">
                  <c:v>47400.73501450217</c:v>
                </c:pt>
                <c:pt idx="1858">
                  <c:v>46040.89545329707</c:v>
                </c:pt>
                <c:pt idx="1859">
                  <c:v>45839.17281833067</c:v>
                </c:pt>
                <c:pt idx="1860">
                  <c:v>44209.77459948238</c:v>
                </c:pt>
                <c:pt idx="1861">
                  <c:v>44306.1273988731</c:v>
                </c:pt>
                <c:pt idx="1862">
                  <c:v>45910.85591230209</c:v>
                </c:pt>
                <c:pt idx="1863">
                  <c:v>46024.00220334325</c:v>
                </c:pt>
                <c:pt idx="1864">
                  <c:v>45450.45606696477</c:v>
                </c:pt>
                <c:pt idx="1865">
                  <c:v>46282.12966906799</c:v>
                </c:pt>
                <c:pt idx="1866">
                  <c:v>45814.59365515222</c:v>
                </c:pt>
                <c:pt idx="1867">
                  <c:v>45805.72901662398</c:v>
                </c:pt>
                <c:pt idx="1868">
                  <c:v>47299.22624605551</c:v>
                </c:pt>
                <c:pt idx="1869">
                  <c:v>47925.71040155762</c:v>
                </c:pt>
                <c:pt idx="1870">
                  <c:v>47698.43550253409</c:v>
                </c:pt>
                <c:pt idx="1871">
                  <c:v>48582.38383647042</c:v>
                </c:pt>
                <c:pt idx="1872">
                  <c:v>49542.36931747224</c:v>
                </c:pt>
                <c:pt idx="1873">
                  <c:v>49463.76409097456</c:v>
                </c:pt>
                <c:pt idx="1874">
                  <c:v>49577.89211851649</c:v>
                </c:pt>
                <c:pt idx="1875">
                  <c:v>48581.33105951992</c:v>
                </c:pt>
                <c:pt idx="1876">
                  <c:v>49073.49837577108</c:v>
                </c:pt>
                <c:pt idx="1877">
                  <c:v>48702.9902809197</c:v>
                </c:pt>
                <c:pt idx="1878">
                  <c:v>48249.90485097581</c:v>
                </c:pt>
                <c:pt idx="1879">
                  <c:v>48764.81195670375</c:v>
                </c:pt>
                <c:pt idx="1880">
                  <c:v>48644.59439623896</c:v>
                </c:pt>
                <c:pt idx="1881">
                  <c:v>49410.73664428983</c:v>
                </c:pt>
                <c:pt idx="1882">
                  <c:v>49429.89128933372</c:v>
                </c:pt>
                <c:pt idx="1883">
                  <c:v>49530.53421430786</c:v>
                </c:pt>
                <c:pt idx="1884">
                  <c:v>49154.60074492876</c:v>
                </c:pt>
                <c:pt idx="1885">
                  <c:v>49814.61016574151</c:v>
                </c:pt>
                <c:pt idx="1886">
                  <c:v>49761.88431779883</c:v>
                </c:pt>
                <c:pt idx="1887">
                  <c:v>51044.77345181095</c:v>
                </c:pt>
                <c:pt idx="1888">
                  <c:v>51792.86635909176</c:v>
                </c:pt>
                <c:pt idx="1889">
                  <c:v>52078.0370871378</c:v>
                </c:pt>
                <c:pt idx="1890">
                  <c:v>52476.19080285612</c:v>
                </c:pt>
                <c:pt idx="1891">
                  <c:v>51766.15609393293</c:v>
                </c:pt>
                <c:pt idx="1892">
                  <c:v>51749.76118948085</c:v>
                </c:pt>
                <c:pt idx="1893">
                  <c:v>51984.37985102562</c:v>
                </c:pt>
                <c:pt idx="1894">
                  <c:v>52540.27276514171</c:v>
                </c:pt>
                <c:pt idx="1895">
                  <c:v>52497.73759975336</c:v>
                </c:pt>
                <c:pt idx="1896">
                  <c:v>53527.39805959427</c:v>
                </c:pt>
                <c:pt idx="1897">
                  <c:v>53237.71416429053</c:v>
                </c:pt>
                <c:pt idx="1898">
                  <c:v>53186.9412603792</c:v>
                </c:pt>
                <c:pt idx="1899">
                  <c:v>52955.42010672876</c:v>
                </c:pt>
                <c:pt idx="1900">
                  <c:v>53632.10295687339</c:v>
                </c:pt>
                <c:pt idx="1901">
                  <c:v>52807.187984889</c:v>
                </c:pt>
                <c:pt idx="1902">
                  <c:v>52551.74296132357</c:v>
                </c:pt>
                <c:pt idx="1903">
                  <c:v>50598.9854111646</c:v>
                </c:pt>
                <c:pt idx="1904">
                  <c:v>50943.82418613105</c:v>
                </c:pt>
                <c:pt idx="1905">
                  <c:v>49756.46098106977</c:v>
                </c:pt>
                <c:pt idx="1906">
                  <c:v>50477.90343124219</c:v>
                </c:pt>
                <c:pt idx="1907">
                  <c:v>50648.89595983968</c:v>
                </c:pt>
                <c:pt idx="1908">
                  <c:v>51340.21929514095</c:v>
                </c:pt>
                <c:pt idx="1909">
                  <c:v>50307.94593517792</c:v>
                </c:pt>
                <c:pt idx="1910">
                  <c:v>51426.03708797356</c:v>
                </c:pt>
                <c:pt idx="1911">
                  <c:v>52852.00640455628</c:v>
                </c:pt>
                <c:pt idx="1912">
                  <c:v>53546.59167204811</c:v>
                </c:pt>
                <c:pt idx="1913">
                  <c:v>53675.29197450369</c:v>
                </c:pt>
                <c:pt idx="1914">
                  <c:v>53248.26382659948</c:v>
                </c:pt>
                <c:pt idx="1915">
                  <c:v>54848.19129570857</c:v>
                </c:pt>
                <c:pt idx="1916">
                  <c:v>54943.20899674833</c:v>
                </c:pt>
                <c:pt idx="1917">
                  <c:v>54709.30573531845</c:v>
                </c:pt>
                <c:pt idx="1918">
                  <c:v>55317.14412913752</c:v>
                </c:pt>
                <c:pt idx="1919">
                  <c:v>55079.18379302389</c:v>
                </c:pt>
                <c:pt idx="1920">
                  <c:v>54633.76991265192</c:v>
                </c:pt>
                <c:pt idx="1921">
                  <c:v>54553.36690127372</c:v>
                </c:pt>
                <c:pt idx="1922">
                  <c:v>54807.1592569824</c:v>
                </c:pt>
                <c:pt idx="1923">
                  <c:v>55248.20435083535</c:v>
                </c:pt>
                <c:pt idx="1924">
                  <c:v>56670.24276210571</c:v>
                </c:pt>
                <c:pt idx="1925">
                  <c:v>55194.43034466317</c:v>
                </c:pt>
                <c:pt idx="1926">
                  <c:v>53786.06089407755</c:v>
                </c:pt>
                <c:pt idx="1927">
                  <c:v>52362.53978310149</c:v>
                </c:pt>
                <c:pt idx="1928">
                  <c:v>53058.72549772416</c:v>
                </c:pt>
                <c:pt idx="1929">
                  <c:v>53438.12915571155</c:v>
                </c:pt>
                <c:pt idx="1930">
                  <c:v>54752.27380736069</c:v>
                </c:pt>
                <c:pt idx="1931">
                  <c:v>55115.05262341745</c:v>
                </c:pt>
                <c:pt idx="1932">
                  <c:v>55727.56529891222</c:v>
                </c:pt>
                <c:pt idx="1933">
                  <c:v>56059.7331882421</c:v>
                </c:pt>
                <c:pt idx="1934">
                  <c:v>56128.77336169955</c:v>
                </c:pt>
                <c:pt idx="1935">
                  <c:v>56116.76126707282</c:v>
                </c:pt>
                <c:pt idx="1936">
                  <c:v>55295.7520267162</c:v>
                </c:pt>
                <c:pt idx="1937">
                  <c:v>55202.75698919591</c:v>
                </c:pt>
                <c:pt idx="1938">
                  <c:v>55836.02904960811</c:v>
                </c:pt>
                <c:pt idx="1939">
                  <c:v>54647.69616697629</c:v>
                </c:pt>
                <c:pt idx="1940">
                  <c:v>55018.60914898048</c:v>
                </c:pt>
                <c:pt idx="1941">
                  <c:v>55050.30400423221</c:v>
                </c:pt>
                <c:pt idx="1942">
                  <c:v>54957.87300379399</c:v>
                </c:pt>
                <c:pt idx="1943">
                  <c:v>55264.30342447812</c:v>
                </c:pt>
                <c:pt idx="1944">
                  <c:v>55610.01859855903</c:v>
                </c:pt>
                <c:pt idx="1945">
                  <c:v>55442.62372036025</c:v>
                </c:pt>
                <c:pt idx="1946">
                  <c:v>56403.40550313866</c:v>
                </c:pt>
                <c:pt idx="1947">
                  <c:v>57409.32529777006</c:v>
                </c:pt>
                <c:pt idx="1948">
                  <c:v>57554.03134096025</c:v>
                </c:pt>
                <c:pt idx="1949">
                  <c:v>58833.41129626617</c:v>
                </c:pt>
                <c:pt idx="1950">
                  <c:v>58632.03544283783</c:v>
                </c:pt>
                <c:pt idx="1951">
                  <c:v>58720.81960682447</c:v>
                </c:pt>
                <c:pt idx="1952">
                  <c:v>58305.56712955484</c:v>
                </c:pt>
                <c:pt idx="1953">
                  <c:v>56961.7358893733</c:v>
                </c:pt>
                <c:pt idx="1954">
                  <c:v>56049.0906303896</c:v>
                </c:pt>
                <c:pt idx="1955">
                  <c:v>55626.58675727324</c:v>
                </c:pt>
                <c:pt idx="1956">
                  <c:v>55962.7090077516</c:v>
                </c:pt>
                <c:pt idx="1957">
                  <c:v>56709.94913543215</c:v>
                </c:pt>
                <c:pt idx="1958">
                  <c:v>56403.02066218044</c:v>
                </c:pt>
                <c:pt idx="1959">
                  <c:v>57485.34182603679</c:v>
                </c:pt>
                <c:pt idx="1960">
                  <c:v>57175.82880877898</c:v>
                </c:pt>
                <c:pt idx="1961">
                  <c:v>55709.89816996462</c:v>
                </c:pt>
                <c:pt idx="1962">
                  <c:v>56509.80997504846</c:v>
                </c:pt>
                <c:pt idx="1963">
                  <c:v>56305.14251951974</c:v>
                </c:pt>
                <c:pt idx="1964">
                  <c:v>57411.05551817959</c:v>
                </c:pt>
                <c:pt idx="1965">
                  <c:v>56869.12370839938</c:v>
                </c:pt>
                <c:pt idx="1966">
                  <c:v>57115.48643373283</c:v>
                </c:pt>
                <c:pt idx="1967">
                  <c:v>57179.22739256641</c:v>
                </c:pt>
                <c:pt idx="1968">
                  <c:v>57113.57728553937</c:v>
                </c:pt>
                <c:pt idx="1969">
                  <c:v>58126.84191943869</c:v>
                </c:pt>
                <c:pt idx="1970">
                  <c:v>58161.62823692759</c:v>
                </c:pt>
                <c:pt idx="1971">
                  <c:v>58352.22996264807</c:v>
                </c:pt>
                <c:pt idx="1972">
                  <c:v>58214.16033659593</c:v>
                </c:pt>
                <c:pt idx="1973">
                  <c:v>58252.69801205124</c:v>
                </c:pt>
                <c:pt idx="1974">
                  <c:v>56222.99228753252</c:v>
                </c:pt>
                <c:pt idx="1975">
                  <c:v>55029.23932240896</c:v>
                </c:pt>
                <c:pt idx="1976">
                  <c:v>54480.19072085552</c:v>
                </c:pt>
                <c:pt idx="1977">
                  <c:v>54772.21240925517</c:v>
                </c:pt>
                <c:pt idx="1978">
                  <c:v>50451.64815431775</c:v>
                </c:pt>
                <c:pt idx="1979">
                  <c:v>49179.92596182554</c:v>
                </c:pt>
                <c:pt idx="1980">
                  <c:v>51561.85273654535</c:v>
                </c:pt>
                <c:pt idx="1981">
                  <c:v>50455.40708822683</c:v>
                </c:pt>
                <c:pt idx="1982">
                  <c:v>53055.46113771982</c:v>
                </c:pt>
                <c:pt idx="1983">
                  <c:v>53131.767317001</c:v>
                </c:pt>
                <c:pt idx="1984">
                  <c:v>50949.9957062434</c:v>
                </c:pt>
                <c:pt idx="1985">
                  <c:v>50930.8085360059</c:v>
                </c:pt>
                <c:pt idx="1986">
                  <c:v>51342.08233840483</c:v>
                </c:pt>
                <c:pt idx="1987">
                  <c:v>50978.80272587321</c:v>
                </c:pt>
                <c:pt idx="1988">
                  <c:v>47067.63110580434</c:v>
                </c:pt>
                <c:pt idx="1989">
                  <c:v>49689.98978039141</c:v>
                </c:pt>
                <c:pt idx="1990">
                  <c:v>47363.47259573382</c:v>
                </c:pt>
                <c:pt idx="1991">
                  <c:v>45953.00152207553</c:v>
                </c:pt>
                <c:pt idx="1992">
                  <c:v>47042.60915694747</c:v>
                </c:pt>
                <c:pt idx="1993">
                  <c:v>48776.91013326826</c:v>
                </c:pt>
                <c:pt idx="1994">
                  <c:v>49936.79112892196</c:v>
                </c:pt>
                <c:pt idx="1995">
                  <c:v>48597.14186492685</c:v>
                </c:pt>
                <c:pt idx="1996">
                  <c:v>48424.46797038644</c:v>
                </c:pt>
                <c:pt idx="1997">
                  <c:v>49058.58567340466</c:v>
                </c:pt>
                <c:pt idx="1998">
                  <c:v>51721.83686067728</c:v>
                </c:pt>
                <c:pt idx="1999">
                  <c:v>51181.30834622947</c:v>
                </c:pt>
                <c:pt idx="2000">
                  <c:v>49681.03236301505</c:v>
                </c:pt>
                <c:pt idx="2001">
                  <c:v>47152.77016153894</c:v>
                </c:pt>
                <c:pt idx="2002">
                  <c:v>47188.69617536031</c:v>
                </c:pt>
                <c:pt idx="2003">
                  <c:v>46474.54677517772</c:v>
                </c:pt>
                <c:pt idx="2004">
                  <c:v>47803.11296179747</c:v>
                </c:pt>
                <c:pt idx="2005">
                  <c:v>47600.99334835055</c:v>
                </c:pt>
                <c:pt idx="2006">
                  <c:v>45049.4954215939</c:v>
                </c:pt>
                <c:pt idx="2007">
                  <c:v>43668.74583359058</c:v>
                </c:pt>
                <c:pt idx="2008">
                  <c:v>44111.31964738462</c:v>
                </c:pt>
                <c:pt idx="2009">
                  <c:v>43586.36820042295</c:v>
                </c:pt>
                <c:pt idx="2010">
                  <c:v>45244.25642356568</c:v>
                </c:pt>
                <c:pt idx="2011">
                  <c:v>45545.22911114435</c:v>
                </c:pt>
                <c:pt idx="2012">
                  <c:v>47931.00648335092</c:v>
                </c:pt>
                <c:pt idx="2013">
                  <c:v>47676.48015892407</c:v>
                </c:pt>
                <c:pt idx="2014">
                  <c:v>48332.26729440824</c:v>
                </c:pt>
                <c:pt idx="2015">
                  <c:v>49799.85640503289</c:v>
                </c:pt>
                <c:pt idx="2016">
                  <c:v>46642.42225318005</c:v>
                </c:pt>
                <c:pt idx="2017">
                  <c:v>47073.33450509999</c:v>
                </c:pt>
                <c:pt idx="2018">
                  <c:v>44528.73843257422</c:v>
                </c:pt>
                <c:pt idx="2019">
                  <c:v>45295.27349094848</c:v>
                </c:pt>
                <c:pt idx="2020">
                  <c:v>45579.1654334013</c:v>
                </c:pt>
                <c:pt idx="2021">
                  <c:v>46175.45232882056</c:v>
                </c:pt>
                <c:pt idx="2022">
                  <c:v>46239.47832130434</c:v>
                </c:pt>
                <c:pt idx="2023">
                  <c:v>44329.44716709686</c:v>
                </c:pt>
                <c:pt idx="2024">
                  <c:v>42565.27577861441</c:v>
                </c:pt>
                <c:pt idx="2025">
                  <c:v>42917.53393337959</c:v>
                </c:pt>
                <c:pt idx="2026">
                  <c:v>41241.25413356596</c:v>
                </c:pt>
                <c:pt idx="2027">
                  <c:v>40347.99490016238</c:v>
                </c:pt>
                <c:pt idx="2028">
                  <c:v>38327.5944780851</c:v>
                </c:pt>
                <c:pt idx="2029">
                  <c:v>36646.70162585774</c:v>
                </c:pt>
                <c:pt idx="2030">
                  <c:v>40068.30149343087</c:v>
                </c:pt>
                <c:pt idx="2031">
                  <c:v>40394.35492161298</c:v>
                </c:pt>
                <c:pt idx="2032">
                  <c:v>40339.4823383361</c:v>
                </c:pt>
                <c:pt idx="2033">
                  <c:v>40339.4823383361</c:v>
                </c:pt>
                <c:pt idx="2034">
                  <c:v>40434.22869257149</c:v>
                </c:pt>
                <c:pt idx="2035">
                  <c:v>38713.88425949821</c:v>
                </c:pt>
                <c:pt idx="2036">
                  <c:v>40934.85216807157</c:v>
                </c:pt>
                <c:pt idx="2037">
                  <c:v>41479.64906965671</c:v>
                </c:pt>
                <c:pt idx="2038">
                  <c:v>42094.805466825</c:v>
                </c:pt>
                <c:pt idx="2039">
                  <c:v>42494.37783296133</c:v>
                </c:pt>
                <c:pt idx="2040">
                  <c:v>42774.63843455411</c:v>
                </c:pt>
                <c:pt idx="2041">
                  <c:v>42523.14494467071</c:v>
                </c:pt>
                <c:pt idx="2042">
                  <c:v>41841.92068250526</c:v>
                </c:pt>
                <c:pt idx="2043">
                  <c:v>42996.6756707626</c:v>
                </c:pt>
                <c:pt idx="2044">
                  <c:v>43037.66780674343</c:v>
                </c:pt>
                <c:pt idx="2045">
                  <c:v>43527.57880977121</c:v>
                </c:pt>
                <c:pt idx="2046">
                  <c:v>44096.4389580182</c:v>
                </c:pt>
                <c:pt idx="2047">
                  <c:v>42960.39443342923</c:v>
                </c:pt>
                <c:pt idx="2048">
                  <c:v>43083.81138332795</c:v>
                </c:pt>
                <c:pt idx="2049">
                  <c:v>43481.71721342768</c:v>
                </c:pt>
                <c:pt idx="2050">
                  <c:v>44068.66040099335</c:v>
                </c:pt>
                <c:pt idx="2051">
                  <c:v>43287.89591248344</c:v>
                </c:pt>
                <c:pt idx="2052">
                  <c:v>42757.10053773015</c:v>
                </c:pt>
                <c:pt idx="2053">
                  <c:v>44265.66489243355</c:v>
                </c:pt>
                <c:pt idx="2054">
                  <c:v>45333.7221054365</c:v>
                </c:pt>
                <c:pt idx="2055">
                  <c:v>45036.22415766292</c:v>
                </c:pt>
                <c:pt idx="2056">
                  <c:v>45811.96888057892</c:v>
                </c:pt>
                <c:pt idx="2057">
                  <c:v>46390.25551977479</c:v>
                </c:pt>
                <c:pt idx="2058">
                  <c:v>46206.15546079184</c:v>
                </c:pt>
                <c:pt idx="2059">
                  <c:v>45442.01068514177</c:v>
                </c:pt>
                <c:pt idx="2060">
                  <c:v>45591.41144328771</c:v>
                </c:pt>
                <c:pt idx="2061">
                  <c:v>45535.39209402777</c:v>
                </c:pt>
                <c:pt idx="2062">
                  <c:v>46468.77207853871</c:v>
                </c:pt>
                <c:pt idx="2063">
                  <c:v>46488.87213027414</c:v>
                </c:pt>
                <c:pt idx="2064">
                  <c:v>46554.3527950104</c:v>
                </c:pt>
                <c:pt idx="2065">
                  <c:v>46844.47379204944</c:v>
                </c:pt>
                <c:pt idx="2066">
                  <c:v>47025.3606967144</c:v>
                </c:pt>
                <c:pt idx="2067">
                  <c:v>47048.27426986822</c:v>
                </c:pt>
                <c:pt idx="2068">
                  <c:v>46864.97600593707</c:v>
                </c:pt>
                <c:pt idx="2069">
                  <c:v>47395.05278625806</c:v>
                </c:pt>
                <c:pt idx="2070">
                  <c:v>47581.71802482635</c:v>
                </c:pt>
                <c:pt idx="2071">
                  <c:v>47640.49628022634</c:v>
                </c:pt>
                <c:pt idx="2072">
                  <c:v>47591.78788753256</c:v>
                </c:pt>
                <c:pt idx="2073">
                  <c:v>47497.44043206494</c:v>
                </c:pt>
                <c:pt idx="2074">
                  <c:v>47966.03242532699</c:v>
                </c:pt>
                <c:pt idx="2075">
                  <c:v>47988.32342302291</c:v>
                </c:pt>
                <c:pt idx="2076">
                  <c:v>48031.75022150697</c:v>
                </c:pt>
                <c:pt idx="2077">
                  <c:v>47644.31211897403</c:v>
                </c:pt>
                <c:pt idx="2078">
                  <c:v>46857.78653514977</c:v>
                </c:pt>
                <c:pt idx="2079">
                  <c:v>46774.64272670551</c:v>
                </c:pt>
                <c:pt idx="2080">
                  <c:v>48185.03969730944</c:v>
                </c:pt>
                <c:pt idx="2081">
                  <c:v>48615.53181343962</c:v>
                </c:pt>
                <c:pt idx="2082">
                  <c:v>49127.63130782463</c:v>
                </c:pt>
                <c:pt idx="2083">
                  <c:v>49017.61435376927</c:v>
                </c:pt>
                <c:pt idx="2084">
                  <c:v>49650.5857870437</c:v>
                </c:pt>
                <c:pt idx="2085">
                  <c:v>49814.03281740021</c:v>
                </c:pt>
                <c:pt idx="2086">
                  <c:v>49951.5882056643</c:v>
                </c:pt>
                <c:pt idx="2087">
                  <c:v>50253.96365477054</c:v>
                </c:pt>
                <c:pt idx="2088">
                  <c:v>51471.58835453854</c:v>
                </c:pt>
                <c:pt idx="2089">
                  <c:v>49896.07286749112</c:v>
                </c:pt>
                <c:pt idx="2090">
                  <c:v>49759.4308323561</c:v>
                </c:pt>
                <c:pt idx="2091">
                  <c:v>50150.52987112811</c:v>
                </c:pt>
                <c:pt idx="2092">
                  <c:v>49622.2499957136</c:v>
                </c:pt>
                <c:pt idx="2093">
                  <c:v>49670.67887099083</c:v>
                </c:pt>
                <c:pt idx="2094">
                  <c:v>50253.281718623</c:v>
                </c:pt>
                <c:pt idx="2095">
                  <c:v>51142.1471037372</c:v>
                </c:pt>
                <c:pt idx="2096">
                  <c:v>51430.89378774137</c:v>
                </c:pt>
                <c:pt idx="2097">
                  <c:v>51848.9012992817</c:v>
                </c:pt>
                <c:pt idx="2098">
                  <c:v>51783.58431089349</c:v>
                </c:pt>
                <c:pt idx="2099">
                  <c:v>52251.25669175598</c:v>
                </c:pt>
                <c:pt idx="2100">
                  <c:v>52386.74592782614</c:v>
                </c:pt>
                <c:pt idx="2101">
                  <c:v>52129.38349300242</c:v>
                </c:pt>
                <c:pt idx="2102">
                  <c:v>52514.0292915873</c:v>
                </c:pt>
                <c:pt idx="2103">
                  <c:v>52367.1510154904</c:v>
                </c:pt>
                <c:pt idx="2104">
                  <c:v>52730.89539946763</c:v>
                </c:pt>
                <c:pt idx="2105">
                  <c:v>52747.29704466037</c:v>
                </c:pt>
                <c:pt idx="2106">
                  <c:v>52895.07675952423</c:v>
                </c:pt>
                <c:pt idx="2107">
                  <c:v>53126.52785685848</c:v>
                </c:pt>
                <c:pt idx="2108">
                  <c:v>53220.19606367896</c:v>
                </c:pt>
                <c:pt idx="2109">
                  <c:v>53435.96074498367</c:v>
                </c:pt>
                <c:pt idx="2110">
                  <c:v>54472.19979524901</c:v>
                </c:pt>
                <c:pt idx="2111">
                  <c:v>54265.54015383743</c:v>
                </c:pt>
                <c:pt idx="2112">
                  <c:v>54614.89578489895</c:v>
                </c:pt>
                <c:pt idx="2113">
                  <c:v>54718.57984005988</c:v>
                </c:pt>
                <c:pt idx="2114">
                  <c:v>54817.72842255552</c:v>
                </c:pt>
                <c:pt idx="2115">
                  <c:v>54328.22048430869</c:v>
                </c:pt>
                <c:pt idx="2116">
                  <c:v>53941.17018063858</c:v>
                </c:pt>
                <c:pt idx="2117">
                  <c:v>53585.16308100113</c:v>
                </c:pt>
                <c:pt idx="2118">
                  <c:v>54894.57405048036</c:v>
                </c:pt>
                <c:pt idx="2119">
                  <c:v>54347.26749913298</c:v>
                </c:pt>
                <c:pt idx="2120">
                  <c:v>52735.17291472471</c:v>
                </c:pt>
                <c:pt idx="2121">
                  <c:v>52396.31610722621</c:v>
                </c:pt>
                <c:pt idx="2122">
                  <c:v>51974.56680775332</c:v>
                </c:pt>
                <c:pt idx="2123">
                  <c:v>52210.65024173251</c:v>
                </c:pt>
                <c:pt idx="2124">
                  <c:v>49659.47328868608</c:v>
                </c:pt>
                <c:pt idx="2125">
                  <c:v>50350.45775459464</c:v>
                </c:pt>
                <c:pt idx="2126">
                  <c:v>51342.58426554385</c:v>
                </c:pt>
                <c:pt idx="2127">
                  <c:v>52168.75469496383</c:v>
                </c:pt>
                <c:pt idx="2128">
                  <c:v>51427.73706809279</c:v>
                </c:pt>
                <c:pt idx="2129">
                  <c:v>50191.30569399586</c:v>
                </c:pt>
                <c:pt idx="2130">
                  <c:v>50936.65729724648</c:v>
                </c:pt>
                <c:pt idx="2131">
                  <c:v>50683.25313754533</c:v>
                </c:pt>
                <c:pt idx="2132">
                  <c:v>49632.51521016891</c:v>
                </c:pt>
                <c:pt idx="2133">
                  <c:v>49583.94509201036</c:v>
                </c:pt>
                <c:pt idx="2134">
                  <c:v>49178.91405032165</c:v>
                </c:pt>
                <c:pt idx="2135">
                  <c:v>48483.7731832166</c:v>
                </c:pt>
                <c:pt idx="2136">
                  <c:v>48745.44041761971</c:v>
                </c:pt>
                <c:pt idx="2137">
                  <c:v>47688.77666302081</c:v>
                </c:pt>
                <c:pt idx="2138">
                  <c:v>46351.70029979186</c:v>
                </c:pt>
                <c:pt idx="2139">
                  <c:v>48087.27530911875</c:v>
                </c:pt>
                <c:pt idx="2140">
                  <c:v>48773.16030465467</c:v>
                </c:pt>
                <c:pt idx="2141">
                  <c:v>49358.55470099107</c:v>
                </c:pt>
                <c:pt idx="2142">
                  <c:v>50608.92986586875</c:v>
                </c:pt>
                <c:pt idx="2143">
                  <c:v>51408.33889452791</c:v>
                </c:pt>
                <c:pt idx="2144">
                  <c:v>51448.9936884232</c:v>
                </c:pt>
                <c:pt idx="2145">
                  <c:v>51144.87431686192</c:v>
                </c:pt>
                <c:pt idx="2146">
                  <c:v>51574.94625219943</c:v>
                </c:pt>
                <c:pt idx="2147">
                  <c:v>51352.31487061385</c:v>
                </c:pt>
                <c:pt idx="2148">
                  <c:v>51770.6886660516</c:v>
                </c:pt>
                <c:pt idx="2149">
                  <c:v>52808.81902400473</c:v>
                </c:pt>
                <c:pt idx="2150">
                  <c:v>53176.43478069282</c:v>
                </c:pt>
                <c:pt idx="2151">
                  <c:v>53950.06966426291</c:v>
                </c:pt>
                <c:pt idx="2152">
                  <c:v>53867.11831769958</c:v>
                </c:pt>
                <c:pt idx="2153">
                  <c:v>53865.63450115013</c:v>
                </c:pt>
                <c:pt idx="2154">
                  <c:v>52459.45308694972</c:v>
                </c:pt>
                <c:pt idx="2155">
                  <c:v>52586.2960869223</c:v>
                </c:pt>
                <c:pt idx="2156">
                  <c:v>52880.96585479387</c:v>
                </c:pt>
                <c:pt idx="2157">
                  <c:v>53022.04646645282</c:v>
                </c:pt>
                <c:pt idx="2158">
                  <c:v>54032.74769881279</c:v>
                </c:pt>
                <c:pt idx="2159">
                  <c:v>54478.89918693052</c:v>
                </c:pt>
                <c:pt idx="2160">
                  <c:v>55142.62831784049</c:v>
                </c:pt>
                <c:pt idx="2161">
                  <c:v>54964.55352097955</c:v>
                </c:pt>
                <c:pt idx="2162">
                  <c:v>54406.38657196013</c:v>
                </c:pt>
                <c:pt idx="2163">
                  <c:v>54820.15358937556</c:v>
                </c:pt>
                <c:pt idx="2164">
                  <c:v>55644.58143369171</c:v>
                </c:pt>
                <c:pt idx="2165">
                  <c:v>55578.44898327541</c:v>
                </c:pt>
                <c:pt idx="2166">
                  <c:v>55984.58486985975</c:v>
                </c:pt>
                <c:pt idx="2167">
                  <c:v>56269.24314155421</c:v>
                </c:pt>
                <c:pt idx="2168">
                  <c:v>55803.74969160455</c:v>
                </c:pt>
                <c:pt idx="2169">
                  <c:v>55427.06491676068</c:v>
                </c:pt>
                <c:pt idx="2170">
                  <c:v>55619.88094882854</c:v>
                </c:pt>
                <c:pt idx="2171">
                  <c:v>54834.51702731984</c:v>
                </c:pt>
                <c:pt idx="2172">
                  <c:v>55456.06452881854</c:v>
                </c:pt>
                <c:pt idx="2173">
                  <c:v>55933.25594984256</c:v>
                </c:pt>
                <c:pt idx="2174">
                  <c:v>56535.05017259581</c:v>
                </c:pt>
                <c:pt idx="2175">
                  <c:v>55699.94529601891</c:v>
                </c:pt>
                <c:pt idx="2176">
                  <c:v>56571.5507443112</c:v>
                </c:pt>
                <c:pt idx="2177">
                  <c:v>56345.75222535477</c:v>
                </c:pt>
                <c:pt idx="2178">
                  <c:v>55899.93881589266</c:v>
                </c:pt>
                <c:pt idx="2179">
                  <c:v>54682.4377362856</c:v>
                </c:pt>
                <c:pt idx="2180">
                  <c:v>54389.11029002057</c:v>
                </c:pt>
                <c:pt idx="2181">
                  <c:v>53177.02140543566</c:v>
                </c:pt>
                <c:pt idx="2182">
                  <c:v>50322.97084722536</c:v>
                </c:pt>
                <c:pt idx="2183">
                  <c:v>51421.15193745935</c:v>
                </c:pt>
                <c:pt idx="2184">
                  <c:v>51816.12884771954</c:v>
                </c:pt>
                <c:pt idx="2185">
                  <c:v>53542.5148218762</c:v>
                </c:pt>
                <c:pt idx="2186">
                  <c:v>52796.59165546903</c:v>
                </c:pt>
                <c:pt idx="2187">
                  <c:v>51918.81061253155</c:v>
                </c:pt>
                <c:pt idx="2188">
                  <c:v>53551.56480605071</c:v>
                </c:pt>
                <c:pt idx="2189">
                  <c:v>51144.06370951318</c:v>
                </c:pt>
                <c:pt idx="2190">
                  <c:v>51169.12822759522</c:v>
                </c:pt>
                <c:pt idx="2191">
                  <c:v>52348.39417963022</c:v>
                </c:pt>
                <c:pt idx="2192">
                  <c:v>53586.50053574471</c:v>
                </c:pt>
                <c:pt idx="2193">
                  <c:v>53014.27870721425</c:v>
                </c:pt>
                <c:pt idx="2194">
                  <c:v>53736.90859646382</c:v>
                </c:pt>
                <c:pt idx="2195">
                  <c:v>53494.69471215358</c:v>
                </c:pt>
                <c:pt idx="2196">
                  <c:v>51002.59289491373</c:v>
                </c:pt>
                <c:pt idx="2197">
                  <c:v>52125.16954141783</c:v>
                </c:pt>
                <c:pt idx="2198">
                  <c:v>51990.55659147623</c:v>
                </c:pt>
                <c:pt idx="2199">
                  <c:v>52217.52427462936</c:v>
                </c:pt>
                <c:pt idx="2200">
                  <c:v>53414.53128370721</c:v>
                </c:pt>
                <c:pt idx="2201">
                  <c:v>53235.528919394</c:v>
                </c:pt>
                <c:pt idx="2202">
                  <c:v>52665.18473180963</c:v>
                </c:pt>
                <c:pt idx="2203">
                  <c:v>53734.22546037614</c:v>
                </c:pt>
                <c:pt idx="2204">
                  <c:v>55046.20894392219</c:v>
                </c:pt>
                <c:pt idx="2205">
                  <c:v>54931.04583691943</c:v>
                </c:pt>
                <c:pt idx="2206">
                  <c:v>54713.61898573694</c:v>
                </c:pt>
                <c:pt idx="2207">
                  <c:v>54502.22617402904</c:v>
                </c:pt>
                <c:pt idx="2208">
                  <c:v>55322.44490409804</c:v>
                </c:pt>
                <c:pt idx="2209">
                  <c:v>55680.2574712895</c:v>
                </c:pt>
                <c:pt idx="2210">
                  <c:v>55328.04044846853</c:v>
                </c:pt>
                <c:pt idx="2211">
                  <c:v>54966.45189827269</c:v>
                </c:pt>
                <c:pt idx="2212">
                  <c:v>55415.97437489827</c:v>
                </c:pt>
                <c:pt idx="2213">
                  <c:v>55435.32441167119</c:v>
                </c:pt>
                <c:pt idx="2214">
                  <c:v>55606.96196776464</c:v>
                </c:pt>
                <c:pt idx="2215">
                  <c:v>54790.61330165472</c:v>
                </c:pt>
                <c:pt idx="2216">
                  <c:v>54820.67167610936</c:v>
                </c:pt>
                <c:pt idx="2217">
                  <c:v>53887.9474848475</c:v>
                </c:pt>
                <c:pt idx="2218">
                  <c:v>54718.13972552725</c:v>
                </c:pt>
                <c:pt idx="2219">
                  <c:v>54498.30020641808</c:v>
                </c:pt>
                <c:pt idx="2220">
                  <c:v>53506.83244017174</c:v>
                </c:pt>
                <c:pt idx="2221">
                  <c:v>53506.83244017174</c:v>
                </c:pt>
                <c:pt idx="2222">
                  <c:v>52758.77593757582</c:v>
                </c:pt>
                <c:pt idx="2223">
                  <c:v>51161.83261423395</c:v>
                </c:pt>
                <c:pt idx="2224">
                  <c:v>52113.33147412207</c:v>
                </c:pt>
                <c:pt idx="2225">
                  <c:v>53436.38163960496</c:v>
                </c:pt>
                <c:pt idx="2226">
                  <c:v>53137.00681350129</c:v>
                </c:pt>
                <c:pt idx="2227">
                  <c:v>51725.87690916097</c:v>
                </c:pt>
                <c:pt idx="2228">
                  <c:v>52619.17659656923</c:v>
                </c:pt>
                <c:pt idx="2229">
                  <c:v>53273.77836313104</c:v>
                </c:pt>
                <c:pt idx="2230">
                  <c:v>54393.52401930775</c:v>
                </c:pt>
                <c:pt idx="2231">
                  <c:v>54381.11629106921</c:v>
                </c:pt>
                <c:pt idx="2232">
                  <c:v>55545.84905726129</c:v>
                </c:pt>
                <c:pt idx="2233">
                  <c:v>55319.23251114483</c:v>
                </c:pt>
                <c:pt idx="2234">
                  <c:v>55561.0020091998</c:v>
                </c:pt>
                <c:pt idx="2235">
                  <c:v>54658.44840894452</c:v>
                </c:pt>
                <c:pt idx="2236">
                  <c:v>55506.8932009152</c:v>
                </c:pt>
                <c:pt idx="2237">
                  <c:v>54783.13548677345</c:v>
                </c:pt>
                <c:pt idx="2238">
                  <c:v>54961.24012852864</c:v>
                </c:pt>
                <c:pt idx="2239">
                  <c:v>55886.85014952921</c:v>
                </c:pt>
                <c:pt idx="2240">
                  <c:v>56576.31665287192</c:v>
                </c:pt>
                <c:pt idx="2241">
                  <c:v>57495.92821901718</c:v>
                </c:pt>
                <c:pt idx="2242">
                  <c:v>56724.97516247271</c:v>
                </c:pt>
                <c:pt idx="2243">
                  <c:v>57239.25279526076</c:v>
                </c:pt>
                <c:pt idx="2244">
                  <c:v>57298.30140593333</c:v>
                </c:pt>
                <c:pt idx="2245">
                  <c:v>58191.59345603406</c:v>
                </c:pt>
                <c:pt idx="2246">
                  <c:v>58739.14974928475</c:v>
                </c:pt>
                <c:pt idx="2247">
                  <c:v>58732.26431375623</c:v>
                </c:pt>
                <c:pt idx="2248">
                  <c:v>58528.59456088521</c:v>
                </c:pt>
                <c:pt idx="2249">
                  <c:v>58806.78798749595</c:v>
                </c:pt>
                <c:pt idx="2250">
                  <c:v>59197.3121287435</c:v>
                </c:pt>
                <c:pt idx="2251">
                  <c:v>59019.99788516738</c:v>
                </c:pt>
                <c:pt idx="2252">
                  <c:v>59322.93720530048</c:v>
                </c:pt>
                <c:pt idx="2253">
                  <c:v>59367.03614752814</c:v>
                </c:pt>
                <c:pt idx="2254">
                  <c:v>59355.60207291813</c:v>
                </c:pt>
                <c:pt idx="2255">
                  <c:v>60064.56135499339</c:v>
                </c:pt>
                <c:pt idx="2256">
                  <c:v>60233.40320446083</c:v>
                </c:pt>
                <c:pt idx="2257">
                  <c:v>60370.35534395465</c:v>
                </c:pt>
                <c:pt idx="2258">
                  <c:v>59767.00482918456</c:v>
                </c:pt>
                <c:pt idx="2259">
                  <c:v>59483.64537336738</c:v>
                </c:pt>
                <c:pt idx="2260">
                  <c:v>59573.16507655109</c:v>
                </c:pt>
                <c:pt idx="2261">
                  <c:v>60786.96410718723</c:v>
                </c:pt>
                <c:pt idx="2262">
                  <c:v>61019.33536388221</c:v>
                </c:pt>
                <c:pt idx="2263">
                  <c:v>61772.79969848888</c:v>
                </c:pt>
                <c:pt idx="2264">
                  <c:v>61270.01584860589</c:v>
                </c:pt>
                <c:pt idx="2265">
                  <c:v>60070.37154843651</c:v>
                </c:pt>
                <c:pt idx="2266">
                  <c:v>59272.23023960237</c:v>
                </c:pt>
                <c:pt idx="2267">
                  <c:v>59834.96405730155</c:v>
                </c:pt>
                <c:pt idx="2268">
                  <c:v>60036.16200379177</c:v>
                </c:pt>
                <c:pt idx="2269">
                  <c:v>61133.62689593536</c:v>
                </c:pt>
                <c:pt idx="2270">
                  <c:v>60653.74976743203</c:v>
                </c:pt>
                <c:pt idx="2271">
                  <c:v>60569.80513016372</c:v>
                </c:pt>
                <c:pt idx="2272">
                  <c:v>61136.24736943874</c:v>
                </c:pt>
                <c:pt idx="2273">
                  <c:v>61945.41464906526</c:v>
                </c:pt>
                <c:pt idx="2274">
                  <c:v>62328.83264725003</c:v>
                </c:pt>
                <c:pt idx="2275">
                  <c:v>63484.10844495807</c:v>
                </c:pt>
                <c:pt idx="2276">
                  <c:v>63556.67230231106</c:v>
                </c:pt>
                <c:pt idx="2277">
                  <c:v>63666.82555123908</c:v>
                </c:pt>
                <c:pt idx="2278">
                  <c:v>64437.51512396766</c:v>
                </c:pt>
                <c:pt idx="2279">
                  <c:v>64941.96737637925</c:v>
                </c:pt>
                <c:pt idx="2280">
                  <c:v>65190.01684684254</c:v>
                </c:pt>
                <c:pt idx="2281">
                  <c:v>65251.69771226019</c:v>
                </c:pt>
                <c:pt idx="2282">
                  <c:v>66301.09949365669</c:v>
                </c:pt>
                <c:pt idx="2283">
                  <c:v>66201.04827556064</c:v>
                </c:pt>
                <c:pt idx="2284">
                  <c:v>65393.46226578765</c:v>
                </c:pt>
                <c:pt idx="2285">
                  <c:v>65393.46226578764</c:v>
                </c:pt>
                <c:pt idx="2286">
                  <c:v>66532.92751259601</c:v>
                </c:pt>
                <c:pt idx="2287">
                  <c:v>65820.5989091364</c:v>
                </c:pt>
                <c:pt idx="2288">
                  <c:v>66341.27303055656</c:v>
                </c:pt>
                <c:pt idx="2289">
                  <c:v>66300.89778378878</c:v>
                </c:pt>
                <c:pt idx="2290">
                  <c:v>66906.59674845278</c:v>
                </c:pt>
                <c:pt idx="2291">
                  <c:v>67667.5717177965</c:v>
                </c:pt>
                <c:pt idx="2292">
                  <c:v>67482.27902774542</c:v>
                </c:pt>
                <c:pt idx="2293">
                  <c:v>68520.39364937793</c:v>
                </c:pt>
                <c:pt idx="2294">
                  <c:v>68227.54159669197</c:v>
                </c:pt>
                <c:pt idx="2295">
                  <c:v>68437.39371248901</c:v>
                </c:pt>
                <c:pt idx="2296">
                  <c:v>69313.2436120424</c:v>
                </c:pt>
                <c:pt idx="2297">
                  <c:v>69831.47293444781</c:v>
                </c:pt>
                <c:pt idx="2298">
                  <c:v>69928.92026417247</c:v>
                </c:pt>
                <c:pt idx="2299">
                  <c:v>70183.04882970249</c:v>
                </c:pt>
                <c:pt idx="2300">
                  <c:v>70577.89407135874</c:v>
                </c:pt>
                <c:pt idx="2301">
                  <c:v>69868.12591546135</c:v>
                </c:pt>
                <c:pt idx="2302">
                  <c:v>68061.52194523771</c:v>
                </c:pt>
                <c:pt idx="2303">
                  <c:v>69387.70822363552</c:v>
                </c:pt>
                <c:pt idx="2304">
                  <c:v>69543.45907957485</c:v>
                </c:pt>
                <c:pt idx="2305">
                  <c:v>69984.9961954553</c:v>
                </c:pt>
                <c:pt idx="2306">
                  <c:v>68539.44178696448</c:v>
                </c:pt>
                <c:pt idx="2307">
                  <c:v>69844.58255093235</c:v>
                </c:pt>
                <c:pt idx="2308">
                  <c:v>71655.21170180062</c:v>
                </c:pt>
                <c:pt idx="2309">
                  <c:v>72033.12522159355</c:v>
                </c:pt>
                <c:pt idx="2310">
                  <c:v>72790.5999884675</c:v>
                </c:pt>
                <c:pt idx="2311">
                  <c:v>72351.82004221302</c:v>
                </c:pt>
                <c:pt idx="2312">
                  <c:v>73498.92281737698</c:v>
                </c:pt>
                <c:pt idx="2313">
                  <c:v>73568.98717687534</c:v>
                </c:pt>
                <c:pt idx="2314">
                  <c:v>74487.29690124342</c:v>
                </c:pt>
                <c:pt idx="2315">
                  <c:v>74521.28269281465</c:v>
                </c:pt>
                <c:pt idx="2316">
                  <c:v>74856.40595285519</c:v>
                </c:pt>
                <c:pt idx="2317">
                  <c:v>75022.65128552774</c:v>
                </c:pt>
                <c:pt idx="2318">
                  <c:v>75783.71594102375</c:v>
                </c:pt>
                <c:pt idx="2319">
                  <c:v>74920.590869413</c:v>
                </c:pt>
                <c:pt idx="2320">
                  <c:v>73070.695031332</c:v>
                </c:pt>
                <c:pt idx="2321">
                  <c:v>69383.11637617664</c:v>
                </c:pt>
                <c:pt idx="2322">
                  <c:v>66807.06029737499</c:v>
                </c:pt>
                <c:pt idx="2323">
                  <c:v>67055.09292493007</c:v>
                </c:pt>
                <c:pt idx="2324">
                  <c:v>62427.06990669743</c:v>
                </c:pt>
                <c:pt idx="2325">
                  <c:v>62199.75910443596</c:v>
                </c:pt>
                <c:pt idx="2326">
                  <c:v>66488.56281890874</c:v>
                </c:pt>
                <c:pt idx="2327">
                  <c:v>63798.72463635653</c:v>
                </c:pt>
                <c:pt idx="2328">
                  <c:v>67612.17114956916</c:v>
                </c:pt>
                <c:pt idx="2329">
                  <c:v>64995.43810936013</c:v>
                </c:pt>
                <c:pt idx="2330">
                  <c:v>63583.07406192939</c:v>
                </c:pt>
                <c:pt idx="2331">
                  <c:v>57818.80985909738</c:v>
                </c:pt>
                <c:pt idx="2332">
                  <c:v>61323.4206838911</c:v>
                </c:pt>
                <c:pt idx="2333">
                  <c:v>57655.98822814439</c:v>
                </c:pt>
                <c:pt idx="2334">
                  <c:v>50556.16144446187</c:v>
                </c:pt>
                <c:pt idx="2335">
                  <c:v>55756.58709694394</c:v>
                </c:pt>
                <c:pt idx="2336">
                  <c:v>47218.72174441439</c:v>
                </c:pt>
                <c:pt idx="2337">
                  <c:v>51829.16593122623</c:v>
                </c:pt>
                <c:pt idx="2338">
                  <c:v>49692.83760157837</c:v>
                </c:pt>
                <c:pt idx="2339">
                  <c:v>49376.27066812086</c:v>
                </c:pt>
                <c:pt idx="2340">
                  <c:v>46546.24304419113</c:v>
                </c:pt>
                <c:pt idx="2341">
                  <c:v>46091.723808096</c:v>
                </c:pt>
                <c:pt idx="2342">
                  <c:v>50720.09641580487</c:v>
                </c:pt>
                <c:pt idx="2343">
                  <c:v>50575.56671429578</c:v>
                </c:pt>
                <c:pt idx="2344">
                  <c:v>54287.40478988025</c:v>
                </c:pt>
                <c:pt idx="2345">
                  <c:v>52351.4250103621</c:v>
                </c:pt>
                <c:pt idx="2346">
                  <c:v>54723.19547768169</c:v>
                </c:pt>
                <c:pt idx="2347">
                  <c:v>54723.1954776817</c:v>
                </c:pt>
                <c:pt idx="2348">
                  <c:v>50516.25791451058</c:v>
                </c:pt>
                <c:pt idx="2349">
                  <c:v>52343.85073322898</c:v>
                </c:pt>
                <c:pt idx="2350">
                  <c:v>50956.98367325316</c:v>
                </c:pt>
                <c:pt idx="2351">
                  <c:v>57316.13009486874</c:v>
                </c:pt>
                <c:pt idx="2352">
                  <c:v>57189.56041268315</c:v>
                </c:pt>
                <c:pt idx="2353">
                  <c:v>59587.5679435665</c:v>
                </c:pt>
                <c:pt idx="2354">
                  <c:v>59991.74330831326</c:v>
                </c:pt>
                <c:pt idx="2355">
                  <c:v>60985.97384756934</c:v>
                </c:pt>
                <c:pt idx="2356">
                  <c:v>65798.28206548168</c:v>
                </c:pt>
                <c:pt idx="2357">
                  <c:v>64277.47537017493</c:v>
                </c:pt>
                <c:pt idx="2358">
                  <c:v>66348.26789286351</c:v>
                </c:pt>
                <c:pt idx="2359">
                  <c:v>67577.03442596422</c:v>
                </c:pt>
                <c:pt idx="2360">
                  <c:v>65991.95852556519</c:v>
                </c:pt>
                <c:pt idx="2361">
                  <c:v>61488.42175280915</c:v>
                </c:pt>
                <c:pt idx="2362">
                  <c:v>64861.19792528776</c:v>
                </c:pt>
                <c:pt idx="2363">
                  <c:v>64510.38125556151</c:v>
                </c:pt>
                <c:pt idx="2364">
                  <c:v>66401.44908517713</c:v>
                </c:pt>
                <c:pt idx="2365">
                  <c:v>67292.39848020137</c:v>
                </c:pt>
                <c:pt idx="2366">
                  <c:v>65081.17660105921</c:v>
                </c:pt>
                <c:pt idx="2367">
                  <c:v>69105.99187640779</c:v>
                </c:pt>
                <c:pt idx="2368">
                  <c:v>69171.08877349422</c:v>
                </c:pt>
                <c:pt idx="2369">
                  <c:v>65271.83935297451</c:v>
                </c:pt>
                <c:pt idx="2370">
                  <c:v>66698.93693986326</c:v>
                </c:pt>
                <c:pt idx="2371">
                  <c:v>68059.90463607646</c:v>
                </c:pt>
                <c:pt idx="2372">
                  <c:v>68677.54533165932</c:v>
                </c:pt>
                <c:pt idx="2373">
                  <c:v>70345.09598199646</c:v>
                </c:pt>
                <c:pt idx="2374">
                  <c:v>72224.0681975458</c:v>
                </c:pt>
                <c:pt idx="2375">
                  <c:v>73343.8180459228</c:v>
                </c:pt>
                <c:pt idx="2376">
                  <c:v>70517.63950155063</c:v>
                </c:pt>
                <c:pt idx="2377">
                  <c:v>68817.36123617915</c:v>
                </c:pt>
                <c:pt idx="2378">
                  <c:v>70290.23746592253</c:v>
                </c:pt>
                <c:pt idx="2379">
                  <c:v>70989.24722569095</c:v>
                </c:pt>
                <c:pt idx="2380">
                  <c:v>73748.23953419637</c:v>
                </c:pt>
                <c:pt idx="2381">
                  <c:v>73302.40806088193</c:v>
                </c:pt>
                <c:pt idx="2382">
                  <c:v>76042.44969231829</c:v>
                </c:pt>
                <c:pt idx="2383">
                  <c:v>74479.93412866865</c:v>
                </c:pt>
                <c:pt idx="2384">
                  <c:v>74980.91519895416</c:v>
                </c:pt>
                <c:pt idx="2385">
                  <c:v>74776.72565829629</c:v>
                </c:pt>
                <c:pt idx="2386">
                  <c:v>75533.53854724811</c:v>
                </c:pt>
                <c:pt idx="2387">
                  <c:v>75423.99092904388</c:v>
                </c:pt>
                <c:pt idx="2388">
                  <c:v>77460.77639365545</c:v>
                </c:pt>
                <c:pt idx="2389">
                  <c:v>78100.14917123767</c:v>
                </c:pt>
                <c:pt idx="2390">
                  <c:v>79131.60118233049</c:v>
                </c:pt>
                <c:pt idx="2391">
                  <c:v>79889.0195321216</c:v>
                </c:pt>
                <c:pt idx="2392">
                  <c:v>78733.16172991149</c:v>
                </c:pt>
                <c:pt idx="2393">
                  <c:v>81790.02154054123</c:v>
                </c:pt>
                <c:pt idx="2394">
                  <c:v>83138.21421937886</c:v>
                </c:pt>
                <c:pt idx="2395">
                  <c:v>84207.19563072051</c:v>
                </c:pt>
                <c:pt idx="2396">
                  <c:v>86148.87292196558</c:v>
                </c:pt>
                <c:pt idx="2397">
                  <c:v>77575.37994168556</c:v>
                </c:pt>
                <c:pt idx="2398">
                  <c:v>78654.90448908457</c:v>
                </c:pt>
                <c:pt idx="2399">
                  <c:v>80480.67154817685</c:v>
                </c:pt>
                <c:pt idx="2400">
                  <c:v>83228.49159237255</c:v>
                </c:pt>
                <c:pt idx="2401">
                  <c:v>83734.88849947885</c:v>
                </c:pt>
                <c:pt idx="2402">
                  <c:v>84159.57187474656</c:v>
                </c:pt>
                <c:pt idx="2403">
                  <c:v>83930.14112787406</c:v>
                </c:pt>
                <c:pt idx="2404">
                  <c:v>85941.07763624079</c:v>
                </c:pt>
                <c:pt idx="2405">
                  <c:v>87352.68367613903</c:v>
                </c:pt>
                <c:pt idx="2406">
                  <c:v>83860.71217062903</c:v>
                </c:pt>
                <c:pt idx="2407">
                  <c:v>85269.05958646959</c:v>
                </c:pt>
                <c:pt idx="2408">
                  <c:v>81189.79228291128</c:v>
                </c:pt>
                <c:pt idx="2409">
                  <c:v>82984.61212083232</c:v>
                </c:pt>
                <c:pt idx="2410">
                  <c:v>82984.61212083232</c:v>
                </c:pt>
                <c:pt idx="2411">
                  <c:v>84849.38031542861</c:v>
                </c:pt>
                <c:pt idx="2412">
                  <c:v>85887.163153494</c:v>
                </c:pt>
                <c:pt idx="2413">
                  <c:v>89401.77951056253</c:v>
                </c:pt>
                <c:pt idx="2414">
                  <c:v>88328.62727344793</c:v>
                </c:pt>
                <c:pt idx="2415">
                  <c:v>90390.92853949485</c:v>
                </c:pt>
                <c:pt idx="2416">
                  <c:v>91603.28321879653</c:v>
                </c:pt>
                <c:pt idx="2417">
                  <c:v>92893.41413792096</c:v>
                </c:pt>
                <c:pt idx="2418">
                  <c:v>89510.83507026777</c:v>
                </c:pt>
                <c:pt idx="2419">
                  <c:v>90695.73951785789</c:v>
                </c:pt>
                <c:pt idx="2420">
                  <c:v>90941.10889463553</c:v>
                </c:pt>
                <c:pt idx="2421">
                  <c:v>89922.19944905766</c:v>
                </c:pt>
                <c:pt idx="2422">
                  <c:v>90344.81961926818</c:v>
                </c:pt>
                <c:pt idx="2423">
                  <c:v>94698.13179272795</c:v>
                </c:pt>
                <c:pt idx="2424">
                  <c:v>92953.0478459447</c:v>
                </c:pt>
                <c:pt idx="2425">
                  <c:v>93706.48300995864</c:v>
                </c:pt>
                <c:pt idx="2426">
                  <c:v>89392.42156786985</c:v>
                </c:pt>
                <c:pt idx="2427">
                  <c:v>87821.67890278688</c:v>
                </c:pt>
                <c:pt idx="2428">
                  <c:v>90419.45180373976</c:v>
                </c:pt>
                <c:pt idx="2429">
                  <c:v>88566.03068453482</c:v>
                </c:pt>
                <c:pt idx="2430">
                  <c:v>90350.76499527517</c:v>
                </c:pt>
                <c:pt idx="2431">
                  <c:v>91193.9486720242</c:v>
                </c:pt>
                <c:pt idx="2432">
                  <c:v>94066.53717657246</c:v>
                </c:pt>
                <c:pt idx="2433">
                  <c:v>96083.73954519439</c:v>
                </c:pt>
                <c:pt idx="2434">
                  <c:v>96895.65585209787</c:v>
                </c:pt>
                <c:pt idx="2435">
                  <c:v>97233.15042924926</c:v>
                </c:pt>
                <c:pt idx="2436">
                  <c:v>99531.47532863861</c:v>
                </c:pt>
                <c:pt idx="2437">
                  <c:v>97702.26413914905</c:v>
                </c:pt>
                <c:pt idx="2438">
                  <c:v>96923.64892508838</c:v>
                </c:pt>
                <c:pt idx="2439">
                  <c:v>93453.18936082878</c:v>
                </c:pt>
                <c:pt idx="2440">
                  <c:v>97703.82646076058</c:v>
                </c:pt>
                <c:pt idx="2441">
                  <c:v>98095.5707779706</c:v>
                </c:pt>
                <c:pt idx="2442">
                  <c:v>97838.22054466559</c:v>
                </c:pt>
                <c:pt idx="2443">
                  <c:v>99787.0974609181</c:v>
                </c:pt>
                <c:pt idx="2444">
                  <c:v>101506.9879694293</c:v>
                </c:pt>
                <c:pt idx="2445">
                  <c:v>100266.3371743522</c:v>
                </c:pt>
                <c:pt idx="2446">
                  <c:v>102689.6176669874</c:v>
                </c:pt>
                <c:pt idx="2447">
                  <c:v>104011.8194435105</c:v>
                </c:pt>
                <c:pt idx="2448">
                  <c:v>105273.8384323563</c:v>
                </c:pt>
                <c:pt idx="2449">
                  <c:v>106705.8709505486</c:v>
                </c:pt>
                <c:pt idx="2450">
                  <c:v>110836.536120164</c:v>
                </c:pt>
                <c:pt idx="2451">
                  <c:v>110229.2878126666</c:v>
                </c:pt>
                <c:pt idx="2452">
                  <c:v>111318.1193694589</c:v>
                </c:pt>
                <c:pt idx="2453">
                  <c:v>112979.143468263</c:v>
                </c:pt>
                <c:pt idx="2454">
                  <c:v>116572.324724492</c:v>
                </c:pt>
                <c:pt idx="2455">
                  <c:v>118944.131049485</c:v>
                </c:pt>
                <c:pt idx="2456">
                  <c:v>107161.7622117609</c:v>
                </c:pt>
                <c:pt idx="2457">
                  <c:v>104399.801451005</c:v>
                </c:pt>
                <c:pt idx="2458">
                  <c:v>95261.85191856799</c:v>
                </c:pt>
                <c:pt idx="2459">
                  <c:v>100257.6803530872</c:v>
                </c:pt>
                <c:pt idx="2460">
                  <c:v>96580.79523547461</c:v>
                </c:pt>
                <c:pt idx="2461">
                  <c:v>95360.05228240116</c:v>
                </c:pt>
                <c:pt idx="2462">
                  <c:v>98399.79553277347</c:v>
                </c:pt>
                <c:pt idx="2463">
                  <c:v>100961.3786115209</c:v>
                </c:pt>
                <c:pt idx="2464">
                  <c:v>98024.96586062547</c:v>
                </c:pt>
                <c:pt idx="2465">
                  <c:v>95245.43009474667</c:v>
                </c:pt>
                <c:pt idx="2466">
                  <c:v>92922.0186158796</c:v>
                </c:pt>
                <c:pt idx="2467">
                  <c:v>93444.80889573354</c:v>
                </c:pt>
                <c:pt idx="2468">
                  <c:v>96520.21868678222</c:v>
                </c:pt>
                <c:pt idx="2469">
                  <c:v>91081.39449152957</c:v>
                </c:pt>
                <c:pt idx="2470">
                  <c:v>91943.33096269029</c:v>
                </c:pt>
                <c:pt idx="2471">
                  <c:v>95844.39946236933</c:v>
                </c:pt>
                <c:pt idx="2472">
                  <c:v>99279.64128391244</c:v>
                </c:pt>
                <c:pt idx="2473">
                  <c:v>98604.90258717194</c:v>
                </c:pt>
                <c:pt idx="2474">
                  <c:v>98604.90258717194</c:v>
                </c:pt>
                <c:pt idx="2475">
                  <c:v>100819.3924400838</c:v>
                </c:pt>
                <c:pt idx="2476">
                  <c:v>97377.31793790955</c:v>
                </c:pt>
                <c:pt idx="2477">
                  <c:v>100265.0052176123</c:v>
                </c:pt>
                <c:pt idx="2478">
                  <c:v>98109.57496983756</c:v>
                </c:pt>
                <c:pt idx="2479">
                  <c:v>100417.2517926167</c:v>
                </c:pt>
                <c:pt idx="2480">
                  <c:v>101455.8034589193</c:v>
                </c:pt>
                <c:pt idx="2481">
                  <c:v>103423.6146301033</c:v>
                </c:pt>
                <c:pt idx="2482">
                  <c:v>107756.3943860542</c:v>
                </c:pt>
                <c:pt idx="2483">
                  <c:v>107612.0636285787</c:v>
                </c:pt>
                <c:pt idx="2484">
                  <c:v>106387.8295493221</c:v>
                </c:pt>
                <c:pt idx="2485">
                  <c:v>105406.2858201077</c:v>
                </c:pt>
                <c:pt idx="2486">
                  <c:v>104896.1634273319</c:v>
                </c:pt>
                <c:pt idx="2487">
                  <c:v>102439.6703450361</c:v>
                </c:pt>
                <c:pt idx="2488">
                  <c:v>102852.5266173903</c:v>
                </c:pt>
                <c:pt idx="2489">
                  <c:v>102685.3389351827</c:v>
                </c:pt>
                <c:pt idx="2490">
                  <c:v>102995.4556024472</c:v>
                </c:pt>
                <c:pt idx="2491">
                  <c:v>103317.0869378227</c:v>
                </c:pt>
                <c:pt idx="2492">
                  <c:v>101281.1418052953</c:v>
                </c:pt>
                <c:pt idx="2493">
                  <c:v>102283.3515500557</c:v>
                </c:pt>
                <c:pt idx="2494">
                  <c:v>96500.43028024878</c:v>
                </c:pt>
                <c:pt idx="2495">
                  <c:v>98634.72396229343</c:v>
                </c:pt>
                <c:pt idx="2496">
                  <c:v>95416.98569889837</c:v>
                </c:pt>
                <c:pt idx="2497">
                  <c:v>95996.64565474616</c:v>
                </c:pt>
                <c:pt idx="2498">
                  <c:v>98326.7282958108</c:v>
                </c:pt>
                <c:pt idx="2499">
                  <c:v>103538.8491686798</c:v>
                </c:pt>
                <c:pt idx="2500">
                  <c:v>107223.9524427415</c:v>
                </c:pt>
                <c:pt idx="2501">
                  <c:v>107316.4399034013</c:v>
                </c:pt>
                <c:pt idx="2502">
                  <c:v>104796.4975535421</c:v>
                </c:pt>
                <c:pt idx="2503">
                  <c:v>102655.1072887032</c:v>
                </c:pt>
                <c:pt idx="2504">
                  <c:v>105678.0974326409</c:v>
                </c:pt>
                <c:pt idx="2505">
                  <c:v>104661.7971201717</c:v>
                </c:pt>
                <c:pt idx="2506">
                  <c:v>106070.1774941826</c:v>
                </c:pt>
                <c:pt idx="2507">
                  <c:v>107364.7867454321</c:v>
                </c:pt>
                <c:pt idx="2508">
                  <c:v>106490.1819067978</c:v>
                </c:pt>
                <c:pt idx="2509">
                  <c:v>105001.2842413056</c:v>
                </c:pt>
                <c:pt idx="2510">
                  <c:v>105902.2346866801</c:v>
                </c:pt>
                <c:pt idx="2511">
                  <c:v>104952.0983061854</c:v>
                </c:pt>
                <c:pt idx="2512">
                  <c:v>104963.0101640434</c:v>
                </c:pt>
                <c:pt idx="2513">
                  <c:v>107096.3378919027</c:v>
                </c:pt>
                <c:pt idx="2514">
                  <c:v>108039.0481197986</c:v>
                </c:pt>
                <c:pt idx="2515">
                  <c:v>109146.5345499688</c:v>
                </c:pt>
                <c:pt idx="2516">
                  <c:v>109112.622916622</c:v>
                </c:pt>
                <c:pt idx="2517">
                  <c:v>111177.7726855809</c:v>
                </c:pt>
                <c:pt idx="2518">
                  <c:v>111517.6789931108</c:v>
                </c:pt>
                <c:pt idx="2519">
                  <c:v>111508.5846116932</c:v>
                </c:pt>
                <c:pt idx="2520">
                  <c:v>111923.6720424476</c:v>
                </c:pt>
                <c:pt idx="2521">
                  <c:v>112912.4373523693</c:v>
                </c:pt>
                <c:pt idx="2522">
                  <c:v>113346.1208909171</c:v>
                </c:pt>
                <c:pt idx="2523">
                  <c:v>109777.672012832</c:v>
                </c:pt>
                <c:pt idx="2524">
                  <c:v>110278.5703438469</c:v>
                </c:pt>
                <c:pt idx="2525">
                  <c:v>109966.3179012593</c:v>
                </c:pt>
                <c:pt idx="2526">
                  <c:v>110935.3387279222</c:v>
                </c:pt>
                <c:pt idx="2527">
                  <c:v>112939.1118833993</c:v>
                </c:pt>
                <c:pt idx="2528">
                  <c:v>113563.2548432776</c:v>
                </c:pt>
                <c:pt idx="2529">
                  <c:v>114763.6942572537</c:v>
                </c:pt>
                <c:pt idx="2530">
                  <c:v>114039.2792660745</c:v>
                </c:pt>
                <c:pt idx="2531">
                  <c:v>113553.1375769982</c:v>
                </c:pt>
                <c:pt idx="2532">
                  <c:v>113935.2076228093</c:v>
                </c:pt>
                <c:pt idx="2533">
                  <c:v>113092.8011027971</c:v>
                </c:pt>
                <c:pt idx="2534">
                  <c:v>113924.5966672601</c:v>
                </c:pt>
                <c:pt idx="2535">
                  <c:v>115611.9471815252</c:v>
                </c:pt>
                <c:pt idx="2536">
                  <c:v>115763.1560655784</c:v>
                </c:pt>
                <c:pt idx="2537">
                  <c:v>115863.2974823475</c:v>
                </c:pt>
                <c:pt idx="2538">
                  <c:v>115863.2974823475</c:v>
                </c:pt>
                <c:pt idx="2539">
                  <c:v>112834.0180914139</c:v>
                </c:pt>
                <c:pt idx="2540">
                  <c:v>114274.6598884893</c:v>
                </c:pt>
                <c:pt idx="2541">
                  <c:v>112254.3468288055</c:v>
                </c:pt>
                <c:pt idx="2542">
                  <c:v>116153.4017827906</c:v>
                </c:pt>
                <c:pt idx="2543">
                  <c:v>118629.0647971523</c:v>
                </c:pt>
                <c:pt idx="2544">
                  <c:v>115741.1492183039</c:v>
                </c:pt>
                <c:pt idx="2545">
                  <c:v>115381.1471694013</c:v>
                </c:pt>
                <c:pt idx="2546">
                  <c:v>116890.391035018</c:v>
                </c:pt>
                <c:pt idx="2547">
                  <c:v>115884.9993461539</c:v>
                </c:pt>
                <c:pt idx="2548">
                  <c:v>114608.3928672366</c:v>
                </c:pt>
                <c:pt idx="2549">
                  <c:v>117097.3461346834</c:v>
                </c:pt>
                <c:pt idx="2550">
                  <c:v>121436.3777280834</c:v>
                </c:pt>
                <c:pt idx="2551">
                  <c:v>122909.5027350375</c:v>
                </c:pt>
                <c:pt idx="2552">
                  <c:v>122350.4444386986</c:v>
                </c:pt>
                <c:pt idx="2553">
                  <c:v>124441.070668138</c:v>
                </c:pt>
                <c:pt idx="2554">
                  <c:v>124401.3749802373</c:v>
                </c:pt>
                <c:pt idx="2555">
                  <c:v>118515.38947519</c:v>
                </c:pt>
                <c:pt idx="2556">
                  <c:v>119694.0666386471</c:v>
                </c:pt>
                <c:pt idx="2557">
                  <c:v>115670.4107775375</c:v>
                </c:pt>
                <c:pt idx="2558">
                  <c:v>120171.6184930862</c:v>
                </c:pt>
                <c:pt idx="2559">
                  <c:v>123380.9724718256</c:v>
                </c:pt>
                <c:pt idx="2560">
                  <c:v>122563.5348740722</c:v>
                </c:pt>
                <c:pt idx="2561">
                  <c:v>125000.2836392403</c:v>
                </c:pt>
                <c:pt idx="2562">
                  <c:v>125787.5939416946</c:v>
                </c:pt>
                <c:pt idx="2563">
                  <c:v>126980.7068456535</c:v>
                </c:pt>
                <c:pt idx="2564">
                  <c:v>126970.4192511145</c:v>
                </c:pt>
                <c:pt idx="2565">
                  <c:v>126560.3294747933</c:v>
                </c:pt>
                <c:pt idx="2566">
                  <c:v>127565.7720355556</c:v>
                </c:pt>
                <c:pt idx="2567">
                  <c:v>128604.4381686095</c:v>
                </c:pt>
                <c:pt idx="2568">
                  <c:v>127831.9407601604</c:v>
                </c:pt>
                <c:pt idx="2569">
                  <c:v>126870.396917831</c:v>
                </c:pt>
                <c:pt idx="2570">
                  <c:v>126056.5003251877</c:v>
                </c:pt>
                <c:pt idx="2571">
                  <c:v>124906.4282835438</c:v>
                </c:pt>
                <c:pt idx="2572">
                  <c:v>119367.0376113881</c:v>
                </c:pt>
                <c:pt idx="2573">
                  <c:v>118944.7013334303</c:v>
                </c:pt>
                <c:pt idx="2574">
                  <c:v>120267.7527396489</c:v>
                </c:pt>
                <c:pt idx="2575">
                  <c:v>113458.8216054737</c:v>
                </c:pt>
                <c:pt idx="2576">
                  <c:v>113984.6861517586</c:v>
                </c:pt>
                <c:pt idx="2577">
                  <c:v>119557.9868284472</c:v>
                </c:pt>
                <c:pt idx="2578">
                  <c:v>116475.3060669082</c:v>
                </c:pt>
                <c:pt idx="2579">
                  <c:v>111001.7369014295</c:v>
                </c:pt>
                <c:pt idx="2580">
                  <c:v>108193.2386038402</c:v>
                </c:pt>
                <c:pt idx="2581">
                  <c:v>110906.5897284668</c:v>
                </c:pt>
                <c:pt idx="2582">
                  <c:v>106331.378164037</c:v>
                </c:pt>
                <c:pt idx="2583">
                  <c:v>112761.5095510219</c:v>
                </c:pt>
                <c:pt idx="2584">
                  <c:v>112387.915641487</c:v>
                </c:pt>
                <c:pt idx="2585">
                  <c:v>116293.3182429582</c:v>
                </c:pt>
                <c:pt idx="2586">
                  <c:v>115038.7341637545</c:v>
                </c:pt>
                <c:pt idx="2587">
                  <c:v>117145.270636245</c:v>
                </c:pt>
                <c:pt idx="2588">
                  <c:v>118159.7564187772</c:v>
                </c:pt>
                <c:pt idx="2589">
                  <c:v>118639.9577278921</c:v>
                </c:pt>
                <c:pt idx="2590">
                  <c:v>112905.5711670083</c:v>
                </c:pt>
                <c:pt idx="2591">
                  <c:v>113642.0673317118</c:v>
                </c:pt>
                <c:pt idx="2592">
                  <c:v>116758.1503820974</c:v>
                </c:pt>
                <c:pt idx="2593">
                  <c:v>116227.1973822807</c:v>
                </c:pt>
                <c:pt idx="2594">
                  <c:v>113218.3007345051</c:v>
                </c:pt>
                <c:pt idx="2595">
                  <c:v>113100.3450440201</c:v>
                </c:pt>
                <c:pt idx="2596">
                  <c:v>115695.3250405215</c:v>
                </c:pt>
                <c:pt idx="2597">
                  <c:v>115846.2851008158</c:v>
                </c:pt>
                <c:pt idx="2598">
                  <c:v>114828.2469542569</c:v>
                </c:pt>
                <c:pt idx="2599">
                  <c:v>114828.2469542569</c:v>
                </c:pt>
                <c:pt idx="2600">
                  <c:v>118131.4984569481</c:v>
                </c:pt>
                <c:pt idx="2601">
                  <c:v>122321.8221827513</c:v>
                </c:pt>
                <c:pt idx="2602">
                  <c:v>122220.6205444816</c:v>
                </c:pt>
                <c:pt idx="2603">
                  <c:v>122727.6735661168</c:v>
                </c:pt>
                <c:pt idx="2604">
                  <c:v>124946.7228785181</c:v>
                </c:pt>
                <c:pt idx="2605">
                  <c:v>126260.686466592</c:v>
                </c:pt>
                <c:pt idx="2606">
                  <c:v>125980.9098802481</c:v>
                </c:pt>
                <c:pt idx="2607">
                  <c:v>128668.1082389509</c:v>
                </c:pt>
                <c:pt idx="2608">
                  <c:v>126031.4710825102</c:v>
                </c:pt>
                <c:pt idx="2609">
                  <c:v>129450.4382938504</c:v>
                </c:pt>
                <c:pt idx="2610">
                  <c:v>129855.7979314482</c:v>
                </c:pt>
                <c:pt idx="2611">
                  <c:v>127696.6361533921</c:v>
                </c:pt>
                <c:pt idx="2612">
                  <c:v>126206.8304810155</c:v>
                </c:pt>
                <c:pt idx="2613">
                  <c:v>127976.6232899521</c:v>
                </c:pt>
                <c:pt idx="2614">
                  <c:v>125156.628388993</c:v>
                </c:pt>
                <c:pt idx="2615">
                  <c:v>127892.7716587693</c:v>
                </c:pt>
                <c:pt idx="2616">
                  <c:v>129309.3856075229</c:v>
                </c:pt>
                <c:pt idx="2617">
                  <c:v>128216.8468770321</c:v>
                </c:pt>
                <c:pt idx="2618">
                  <c:v>127425.0780253865</c:v>
                </c:pt>
                <c:pt idx="2619">
                  <c:v>128300.7589570049</c:v>
                </c:pt>
                <c:pt idx="2620">
                  <c:v>126955.9941199796</c:v>
                </c:pt>
                <c:pt idx="2621">
                  <c:v>125744.5589727567</c:v>
                </c:pt>
                <c:pt idx="2622">
                  <c:v>121802.8546200851</c:v>
                </c:pt>
                <c:pt idx="2623">
                  <c:v>120813.4708561929</c:v>
                </c:pt>
                <c:pt idx="2624">
                  <c:v>122441.4688145721</c:v>
                </c:pt>
                <c:pt idx="2625">
                  <c:v>124209.4757620068</c:v>
                </c:pt>
                <c:pt idx="2626">
                  <c:v>118885.4233048636</c:v>
                </c:pt>
                <c:pt idx="2627">
                  <c:v>118415.8534275641</c:v>
                </c:pt>
                <c:pt idx="2628">
                  <c:v>112965.884881035</c:v>
                </c:pt>
                <c:pt idx="2629">
                  <c:v>114565.1422709146</c:v>
                </c:pt>
                <c:pt idx="2630">
                  <c:v>118840.2281590619</c:v>
                </c:pt>
                <c:pt idx="2631">
                  <c:v>117571.8356039714</c:v>
                </c:pt>
                <c:pt idx="2632">
                  <c:v>116179.4892175101</c:v>
                </c:pt>
                <c:pt idx="2633">
                  <c:v>116397.4632421332</c:v>
                </c:pt>
                <c:pt idx="2634">
                  <c:v>120319.9940257655</c:v>
                </c:pt>
                <c:pt idx="2635">
                  <c:v>119238.1836884554</c:v>
                </c:pt>
                <c:pt idx="2636">
                  <c:v>122637.1100421127</c:v>
                </c:pt>
                <c:pt idx="2637">
                  <c:v>122823.02487061</c:v>
                </c:pt>
                <c:pt idx="2638">
                  <c:v>123551.9329621212</c:v>
                </c:pt>
                <c:pt idx="2639">
                  <c:v>122644.1890424809</c:v>
                </c:pt>
                <c:pt idx="2640">
                  <c:v>123394.1002437393</c:v>
                </c:pt>
                <c:pt idx="2641">
                  <c:v>122619.3872304618</c:v>
                </c:pt>
                <c:pt idx="2642">
                  <c:v>123064.0503850348</c:v>
                </c:pt>
                <c:pt idx="2643">
                  <c:v>120894.0790358851</c:v>
                </c:pt>
                <c:pt idx="2644">
                  <c:v>124435.3838444085</c:v>
                </c:pt>
                <c:pt idx="2645">
                  <c:v>125099.8516863062</c:v>
                </c:pt>
                <c:pt idx="2646">
                  <c:v>125088.6147814936</c:v>
                </c:pt>
                <c:pt idx="2647">
                  <c:v>125267.3878618501</c:v>
                </c:pt>
                <c:pt idx="2648">
                  <c:v>127596.6181468741</c:v>
                </c:pt>
                <c:pt idx="2649">
                  <c:v>128216.4693417271</c:v>
                </c:pt>
                <c:pt idx="2650">
                  <c:v>130369.976580183</c:v>
                </c:pt>
                <c:pt idx="2651">
                  <c:v>128954.1656368925</c:v>
                </c:pt>
                <c:pt idx="2652">
                  <c:v>127956.0957025166</c:v>
                </c:pt>
                <c:pt idx="2653">
                  <c:v>130848.0617920885</c:v>
                </c:pt>
                <c:pt idx="2654">
                  <c:v>128694.9910139192</c:v>
                </c:pt>
                <c:pt idx="2655">
                  <c:v>130243.6728390337</c:v>
                </c:pt>
                <c:pt idx="2656">
                  <c:v>132331.7491598563</c:v>
                </c:pt>
                <c:pt idx="2657">
                  <c:v>132340.1336148325</c:v>
                </c:pt>
                <c:pt idx="2658">
                  <c:v>133788.5830211917</c:v>
                </c:pt>
                <c:pt idx="2659">
                  <c:v>133647.7852624373</c:v>
                </c:pt>
                <c:pt idx="2660">
                  <c:v>136581.0906776243</c:v>
                </c:pt>
                <c:pt idx="2661">
                  <c:v>137313.2358334655</c:v>
                </c:pt>
                <c:pt idx="2662">
                  <c:v>137313.2358334655</c:v>
                </c:pt>
                <c:pt idx="2663">
                  <c:v>137658.9273245185</c:v>
                </c:pt>
                <c:pt idx="2664">
                  <c:v>139581.0550278649</c:v>
                </c:pt>
                <c:pt idx="2665">
                  <c:v>140439.717985185</c:v>
                </c:pt>
                <c:pt idx="2666">
                  <c:v>140982.6457066681</c:v>
                </c:pt>
                <c:pt idx="2667">
                  <c:v>139891.2042730764</c:v>
                </c:pt>
                <c:pt idx="2668">
                  <c:v>140928.6479458913</c:v>
                </c:pt>
                <c:pt idx="2669">
                  <c:v>141710.7783634655</c:v>
                </c:pt>
                <c:pt idx="2670">
                  <c:v>141482.2621729432</c:v>
                </c:pt>
                <c:pt idx="2671">
                  <c:v>142035.7584005584</c:v>
                </c:pt>
                <c:pt idx="2672">
                  <c:v>141150.2851218876</c:v>
                </c:pt>
                <c:pt idx="2673">
                  <c:v>140049.7550347809</c:v>
                </c:pt>
                <c:pt idx="2674">
                  <c:v>138237.8328946704</c:v>
                </c:pt>
                <c:pt idx="2675">
                  <c:v>140222.8496631127</c:v>
                </c:pt>
                <c:pt idx="2676">
                  <c:v>141201.9193556773</c:v>
                </c:pt>
                <c:pt idx="2677">
                  <c:v>142410.7042236865</c:v>
                </c:pt>
                <c:pt idx="2678">
                  <c:v>144743.2929919396</c:v>
                </c:pt>
                <c:pt idx="2679">
                  <c:v>144947.1691012602</c:v>
                </c:pt>
                <c:pt idx="2680">
                  <c:v>143489.8514089056</c:v>
                </c:pt>
                <c:pt idx="2681">
                  <c:v>143918.8391496659</c:v>
                </c:pt>
                <c:pt idx="2682">
                  <c:v>144296.0997597475</c:v>
                </c:pt>
                <c:pt idx="2683">
                  <c:v>143156.0344023984</c:v>
                </c:pt>
                <c:pt idx="2684">
                  <c:v>143375.5233004045</c:v>
                </c:pt>
                <c:pt idx="2685">
                  <c:v>144572.1612276456</c:v>
                </c:pt>
                <c:pt idx="2686">
                  <c:v>144802.1427758377</c:v>
                </c:pt>
                <c:pt idx="2687">
                  <c:v>146232.4962521749</c:v>
                </c:pt>
                <c:pt idx="2688">
                  <c:v>145434.9941729386</c:v>
                </c:pt>
                <c:pt idx="2689">
                  <c:v>145748.0538163054</c:v>
                </c:pt>
                <c:pt idx="2690">
                  <c:v>144879.5377332359</c:v>
                </c:pt>
                <c:pt idx="2691">
                  <c:v>144843.0445917766</c:v>
                </c:pt>
                <c:pt idx="2692">
                  <c:v>145494.1473445113</c:v>
                </c:pt>
                <c:pt idx="2693">
                  <c:v>146307.3871725644</c:v>
                </c:pt>
                <c:pt idx="2694">
                  <c:v>146580.8010457331</c:v>
                </c:pt>
                <c:pt idx="2695">
                  <c:v>145033.4119746196</c:v>
                </c:pt>
                <c:pt idx="2696">
                  <c:v>143191.0805094567</c:v>
                </c:pt>
                <c:pt idx="2697">
                  <c:v>144134.2478306565</c:v>
                </c:pt>
                <c:pt idx="2698">
                  <c:v>146296.5306179408</c:v>
                </c:pt>
                <c:pt idx="2699">
                  <c:v>148540.4338245715</c:v>
                </c:pt>
                <c:pt idx="2700">
                  <c:v>148923.8305939579</c:v>
                </c:pt>
                <c:pt idx="2701">
                  <c:v>149116.0975491944</c:v>
                </c:pt>
                <c:pt idx="2702">
                  <c:v>147944.2778774232</c:v>
                </c:pt>
                <c:pt idx="2703">
                  <c:v>149700.6989315011</c:v>
                </c:pt>
                <c:pt idx="2704">
                  <c:v>151803.4451481484</c:v>
                </c:pt>
                <c:pt idx="2705">
                  <c:v>151602.4586745813</c:v>
                </c:pt>
                <c:pt idx="2706">
                  <c:v>152323.6260960421</c:v>
                </c:pt>
                <c:pt idx="2707">
                  <c:v>152508.3364791741</c:v>
                </c:pt>
                <c:pt idx="2708">
                  <c:v>152831.0436296843</c:v>
                </c:pt>
                <c:pt idx="2709">
                  <c:v>152695.9549244961</c:v>
                </c:pt>
                <c:pt idx="2710">
                  <c:v>152571.3141430524</c:v>
                </c:pt>
                <c:pt idx="2711">
                  <c:v>151740.8369273149</c:v>
                </c:pt>
                <c:pt idx="2712">
                  <c:v>149899.0323133561</c:v>
                </c:pt>
                <c:pt idx="2713">
                  <c:v>149712.5063054652</c:v>
                </c:pt>
                <c:pt idx="2714">
                  <c:v>149083.6771295117</c:v>
                </c:pt>
                <c:pt idx="2715">
                  <c:v>150408.2608148117</c:v>
                </c:pt>
                <c:pt idx="2716">
                  <c:v>150286.134060438</c:v>
                </c:pt>
                <c:pt idx="2717">
                  <c:v>147625.0340190928</c:v>
                </c:pt>
                <c:pt idx="2718">
                  <c:v>143814.8997139807</c:v>
                </c:pt>
                <c:pt idx="2719">
                  <c:v>143878.9625357644</c:v>
                </c:pt>
                <c:pt idx="2720">
                  <c:v>145533.8966066842</c:v>
                </c:pt>
                <c:pt idx="2721">
                  <c:v>147030.6277207819</c:v>
                </c:pt>
                <c:pt idx="2722">
                  <c:v>147171.1153381063</c:v>
                </c:pt>
                <c:pt idx="2723">
                  <c:v>145373.9473176631</c:v>
                </c:pt>
                <c:pt idx="2724">
                  <c:v>139993.6046491178</c:v>
                </c:pt>
                <c:pt idx="2725">
                  <c:v>140031.2238678572</c:v>
                </c:pt>
                <c:pt idx="2726">
                  <c:v>140031.2238678572</c:v>
                </c:pt>
                <c:pt idx="2727">
                  <c:v>141486.1586351049</c:v>
                </c:pt>
                <c:pt idx="2728">
                  <c:v>136693.1146178311</c:v>
                </c:pt>
                <c:pt idx="2729">
                  <c:v>139648.4553713475</c:v>
                </c:pt>
                <c:pt idx="2730">
                  <c:v>141412.7232368467</c:v>
                </c:pt>
                <c:pt idx="2731">
                  <c:v>143514.7591314902</c:v>
                </c:pt>
                <c:pt idx="2732">
                  <c:v>142160.7066742147</c:v>
                </c:pt>
                <c:pt idx="2733">
                  <c:v>140153.5176266338</c:v>
                </c:pt>
                <c:pt idx="2734">
                  <c:v>139432.2257915846</c:v>
                </c:pt>
                <c:pt idx="2735">
                  <c:v>141455.5200366407</c:v>
                </c:pt>
                <c:pt idx="2736">
                  <c:v>146061.7289213619</c:v>
                </c:pt>
                <c:pt idx="2737">
                  <c:v>147582.5235568038</c:v>
                </c:pt>
                <c:pt idx="2738">
                  <c:v>150000.1513814798</c:v>
                </c:pt>
                <c:pt idx="2739">
                  <c:v>152111.906655023</c:v>
                </c:pt>
                <c:pt idx="2740">
                  <c:v>152041.693398584</c:v>
                </c:pt>
                <c:pt idx="2741">
                  <c:v>153636.1962846746</c:v>
                </c:pt>
                <c:pt idx="2742">
                  <c:v>151440.5010825704</c:v>
                </c:pt>
                <c:pt idx="2743">
                  <c:v>154032.5679533467</c:v>
                </c:pt>
                <c:pt idx="2744">
                  <c:v>154955.7621127743</c:v>
                </c:pt>
                <c:pt idx="2745">
                  <c:v>155550.833863914</c:v>
                </c:pt>
                <c:pt idx="2746">
                  <c:v>158657.9829083436</c:v>
                </c:pt>
                <c:pt idx="2747">
                  <c:v>159956.1738986728</c:v>
                </c:pt>
                <c:pt idx="2748">
                  <c:v>160954.9472859674</c:v>
                </c:pt>
                <c:pt idx="2749">
                  <c:v>162224.7059604083</c:v>
                </c:pt>
                <c:pt idx="2750">
                  <c:v>165243.9381159201</c:v>
                </c:pt>
                <c:pt idx="2751">
                  <c:v>168895.9730885202</c:v>
                </c:pt>
                <c:pt idx="2752">
                  <c:v>169391.6991963463</c:v>
                </c:pt>
                <c:pt idx="2753">
                  <c:v>168752.091487212</c:v>
                </c:pt>
                <c:pt idx="2754">
                  <c:v>166716.9387581011</c:v>
                </c:pt>
                <c:pt idx="2755">
                  <c:v>162420.9795522671</c:v>
                </c:pt>
                <c:pt idx="2756">
                  <c:v>163122.3853410122</c:v>
                </c:pt>
                <c:pt idx="2757">
                  <c:v>166206.2076034763</c:v>
                </c:pt>
                <c:pt idx="2758">
                  <c:v>166359.0441788879</c:v>
                </c:pt>
                <c:pt idx="2759">
                  <c:v>168376.3007191036</c:v>
                </c:pt>
                <c:pt idx="2760">
                  <c:v>168520.4695267346</c:v>
                </c:pt>
                <c:pt idx="2761">
                  <c:v>171574.2764021776</c:v>
                </c:pt>
                <c:pt idx="2762">
                  <c:v>173422.1601419235</c:v>
                </c:pt>
                <c:pt idx="2763">
                  <c:v>169833.864606587</c:v>
                </c:pt>
                <c:pt idx="2764">
                  <c:v>168445.5392917338</c:v>
                </c:pt>
                <c:pt idx="2765">
                  <c:v>169406.1288973445</c:v>
                </c:pt>
                <c:pt idx="2766">
                  <c:v>163472.8632095728</c:v>
                </c:pt>
                <c:pt idx="2767">
                  <c:v>169842.4727783496</c:v>
                </c:pt>
                <c:pt idx="2768">
                  <c:v>164959.8761717041</c:v>
                </c:pt>
                <c:pt idx="2769">
                  <c:v>159903.1463453106</c:v>
                </c:pt>
                <c:pt idx="2770">
                  <c:v>161945.9658099411</c:v>
                </c:pt>
                <c:pt idx="2771">
                  <c:v>157196.5167970982</c:v>
                </c:pt>
                <c:pt idx="2772">
                  <c:v>159601.0413921631</c:v>
                </c:pt>
                <c:pt idx="2773">
                  <c:v>168215.2352212291</c:v>
                </c:pt>
                <c:pt idx="2774">
                  <c:v>169595.7179056883</c:v>
                </c:pt>
                <c:pt idx="2775">
                  <c:v>165129.9649881482</c:v>
                </c:pt>
                <c:pt idx="2776">
                  <c:v>168309.9623265813</c:v>
                </c:pt>
                <c:pt idx="2777">
                  <c:v>164134.1500467311</c:v>
                </c:pt>
                <c:pt idx="2778">
                  <c:v>161103.1409396244</c:v>
                </c:pt>
                <c:pt idx="2779">
                  <c:v>167710.920634428</c:v>
                </c:pt>
                <c:pt idx="2780">
                  <c:v>160104.7548253317</c:v>
                </c:pt>
                <c:pt idx="2781">
                  <c:v>158440.55000908</c:v>
                </c:pt>
                <c:pt idx="2782">
                  <c:v>155696.9117938362</c:v>
                </c:pt>
                <c:pt idx="2783">
                  <c:v>161740.9862068649</c:v>
                </c:pt>
                <c:pt idx="2784">
                  <c:v>165240.0971211842</c:v>
                </c:pt>
                <c:pt idx="2785">
                  <c:v>167546.2024589278</c:v>
                </c:pt>
                <c:pt idx="2786">
                  <c:v>172462.7623584741</c:v>
                </c:pt>
                <c:pt idx="2787">
                  <c:v>171318.435382186</c:v>
                </c:pt>
                <c:pt idx="2788">
                  <c:v>171269.2282328946</c:v>
                </c:pt>
                <c:pt idx="2789">
                  <c:v>170372.2354762453</c:v>
                </c:pt>
                <c:pt idx="2790">
                  <c:v>170372.2354762453</c:v>
                </c:pt>
                <c:pt idx="2791">
                  <c:v>172001.6375553967</c:v>
                </c:pt>
                <c:pt idx="2792">
                  <c:v>169195.9596048572</c:v>
                </c:pt>
                <c:pt idx="2793">
                  <c:v>162947.8508520461</c:v>
                </c:pt>
                <c:pt idx="2794">
                  <c:v>162446.9627621005</c:v>
                </c:pt>
                <c:pt idx="2795">
                  <c:v>160632.7194534963</c:v>
                </c:pt>
                <c:pt idx="2796">
                  <c:v>160586.5637177116</c:v>
                </c:pt>
                <c:pt idx="2797">
                  <c:v>163056.7197325181</c:v>
                </c:pt>
                <c:pt idx="2798">
                  <c:v>163906.8997690699</c:v>
                </c:pt>
                <c:pt idx="2799">
                  <c:v>159309.1580521865</c:v>
                </c:pt>
                <c:pt idx="2800">
                  <c:v>160122.8835717082</c:v>
                </c:pt>
                <c:pt idx="2801">
                  <c:v>155174.7567360943</c:v>
                </c:pt>
                <c:pt idx="2802">
                  <c:v>153326.0438644049</c:v>
                </c:pt>
                <c:pt idx="2803">
                  <c:v>151125.6424181629</c:v>
                </c:pt>
                <c:pt idx="2804">
                  <c:v>146352.0072685917</c:v>
                </c:pt>
                <c:pt idx="2805">
                  <c:v>146787.4781994727</c:v>
                </c:pt>
                <c:pt idx="2806">
                  <c:v>142436.5654912401</c:v>
                </c:pt>
                <c:pt idx="2807">
                  <c:v>141995.0313371558</c:v>
                </c:pt>
                <c:pt idx="2808">
                  <c:v>140732.8509015943</c:v>
                </c:pt>
                <c:pt idx="2809">
                  <c:v>145838.4507968086</c:v>
                </c:pt>
                <c:pt idx="2810">
                  <c:v>151580.1664410344</c:v>
                </c:pt>
                <c:pt idx="2811">
                  <c:v>152260.3463057143</c:v>
                </c:pt>
                <c:pt idx="2812">
                  <c:v>154114.722398065</c:v>
                </c:pt>
                <c:pt idx="2813">
                  <c:v>146949.0437641861</c:v>
                </c:pt>
                <c:pt idx="2814">
                  <c:v>148636.2250418605</c:v>
                </c:pt>
                <c:pt idx="2815">
                  <c:v>147303.7186847829</c:v>
                </c:pt>
                <c:pt idx="2816">
                  <c:v>149151.644393451</c:v>
                </c:pt>
                <c:pt idx="2817">
                  <c:v>152757.5764738251</c:v>
                </c:pt>
                <c:pt idx="2818">
                  <c:v>148084.0231469247</c:v>
                </c:pt>
                <c:pt idx="2819">
                  <c:v>142911.7978193364</c:v>
                </c:pt>
                <c:pt idx="2820">
                  <c:v>142812.4291649121</c:v>
                </c:pt>
                <c:pt idx="2821">
                  <c:v>146470.4007196429</c:v>
                </c:pt>
                <c:pt idx="2822">
                  <c:v>146514.6053841879</c:v>
                </c:pt>
                <c:pt idx="2823">
                  <c:v>141731.2723471556</c:v>
                </c:pt>
                <c:pt idx="2824">
                  <c:v>139936.6091318508</c:v>
                </c:pt>
                <c:pt idx="2825">
                  <c:v>138382.8103543786</c:v>
                </c:pt>
                <c:pt idx="2826">
                  <c:v>134092.1995889716</c:v>
                </c:pt>
                <c:pt idx="2827">
                  <c:v>138995.0367655073</c:v>
                </c:pt>
                <c:pt idx="2828">
                  <c:v>142280.8564788804</c:v>
                </c:pt>
                <c:pt idx="2829">
                  <c:v>142937.4398284934</c:v>
                </c:pt>
                <c:pt idx="2830">
                  <c:v>140300.7196529766</c:v>
                </c:pt>
                <c:pt idx="2831">
                  <c:v>143142.5554268911</c:v>
                </c:pt>
                <c:pt idx="2832">
                  <c:v>141542.1273812706</c:v>
                </c:pt>
                <c:pt idx="2833">
                  <c:v>140115.1121668089</c:v>
                </c:pt>
                <c:pt idx="2834">
                  <c:v>135156.5450416864</c:v>
                </c:pt>
                <c:pt idx="2835">
                  <c:v>133998.4289312141</c:v>
                </c:pt>
                <c:pt idx="2836">
                  <c:v>138599.0367358635</c:v>
                </c:pt>
                <c:pt idx="2837">
                  <c:v>137252.3815238399</c:v>
                </c:pt>
                <c:pt idx="2838">
                  <c:v>134225.7278445753</c:v>
                </c:pt>
                <c:pt idx="2839">
                  <c:v>131570.7944794414</c:v>
                </c:pt>
                <c:pt idx="2840">
                  <c:v>136075.3533671915</c:v>
                </c:pt>
                <c:pt idx="2841">
                  <c:v>141143.9577806371</c:v>
                </c:pt>
                <c:pt idx="2842">
                  <c:v>143009.1231201258</c:v>
                </c:pt>
                <c:pt idx="2843">
                  <c:v>145804.3795296135</c:v>
                </c:pt>
                <c:pt idx="2844">
                  <c:v>145622.8363839929</c:v>
                </c:pt>
                <c:pt idx="2845">
                  <c:v>148719.0182478787</c:v>
                </c:pt>
                <c:pt idx="2846">
                  <c:v>146480.2618123752</c:v>
                </c:pt>
                <c:pt idx="2847">
                  <c:v>150263.5644873088</c:v>
                </c:pt>
                <c:pt idx="2848">
                  <c:v>150647.9156461504</c:v>
                </c:pt>
                <c:pt idx="2849">
                  <c:v>153364.6864267431</c:v>
                </c:pt>
                <c:pt idx="2850">
                  <c:v>156555.7615519508</c:v>
                </c:pt>
                <c:pt idx="2851">
                  <c:v>155023.0507704912</c:v>
                </c:pt>
                <c:pt idx="2852">
                  <c:v>155023.0507704912</c:v>
                </c:pt>
                <c:pt idx="2853">
                  <c:v>154825.5946835922</c:v>
                </c:pt>
                <c:pt idx="2854">
                  <c:v>160155.8920124146</c:v>
                </c:pt>
                <c:pt idx="2855">
                  <c:v>154162.7032140483</c:v>
                </c:pt>
                <c:pt idx="2856">
                  <c:v>148770.0190295362</c:v>
                </c:pt>
                <c:pt idx="2857">
                  <c:v>149283.0885968104</c:v>
                </c:pt>
                <c:pt idx="2858">
                  <c:v>145923.4418839493</c:v>
                </c:pt>
                <c:pt idx="2859">
                  <c:v>140016.6458939895</c:v>
                </c:pt>
                <c:pt idx="2860">
                  <c:v>139108.3407346091</c:v>
                </c:pt>
                <c:pt idx="2861">
                  <c:v>143589.902390823</c:v>
                </c:pt>
                <c:pt idx="2862">
                  <c:v>138291.8208419203</c:v>
                </c:pt>
                <c:pt idx="2863">
                  <c:v>138400.608957151</c:v>
                </c:pt>
                <c:pt idx="2864">
                  <c:v>143350.5232094903</c:v>
                </c:pt>
                <c:pt idx="2865">
                  <c:v>139991.1492271441</c:v>
                </c:pt>
                <c:pt idx="2866">
                  <c:v>135222.3775093806</c:v>
                </c:pt>
                <c:pt idx="2867">
                  <c:v>129271.5558970943</c:v>
                </c:pt>
                <c:pt idx="2868">
                  <c:v>131700.4402300651</c:v>
                </c:pt>
                <c:pt idx="2869">
                  <c:v>123728.1329001365</c:v>
                </c:pt>
                <c:pt idx="2870">
                  <c:v>123392.8289441942</c:v>
                </c:pt>
                <c:pt idx="2871">
                  <c:v>130251.3153681373</c:v>
                </c:pt>
                <c:pt idx="2872">
                  <c:v>120743.6192129802</c:v>
                </c:pt>
                <c:pt idx="2873">
                  <c:v>123543.0142421346</c:v>
                </c:pt>
                <c:pt idx="2874">
                  <c:v>123767.8362392698</c:v>
                </c:pt>
                <c:pt idx="2875">
                  <c:v>130451.6665697279</c:v>
                </c:pt>
                <c:pt idx="2876">
                  <c:v>120055.1762564438</c:v>
                </c:pt>
                <c:pt idx="2877">
                  <c:v>118039.8272087039</c:v>
                </c:pt>
                <c:pt idx="2878">
                  <c:v>110981.2206098879</c:v>
                </c:pt>
                <c:pt idx="2879">
                  <c:v>112691.0086979023</c:v>
                </c:pt>
                <c:pt idx="2880">
                  <c:v>107895.1348652585</c:v>
                </c:pt>
                <c:pt idx="2881">
                  <c:v>107352.5818761409</c:v>
                </c:pt>
                <c:pt idx="2882">
                  <c:v>113138.4014412082</c:v>
                </c:pt>
                <c:pt idx="2883">
                  <c:v>111391.409126282</c:v>
                </c:pt>
                <c:pt idx="2884">
                  <c:v>115660.1976111784</c:v>
                </c:pt>
                <c:pt idx="2885">
                  <c:v>107174.4572045819</c:v>
                </c:pt>
                <c:pt idx="2886">
                  <c:v>106202.16809384</c:v>
                </c:pt>
                <c:pt idx="2887">
                  <c:v>105795.5854005407</c:v>
                </c:pt>
                <c:pt idx="2888">
                  <c:v>108439.7509426585</c:v>
                </c:pt>
                <c:pt idx="2889">
                  <c:v>105499.7028009978</c:v>
                </c:pt>
                <c:pt idx="2890">
                  <c:v>107499.8345517489</c:v>
                </c:pt>
                <c:pt idx="2891">
                  <c:v>111762.9580751766</c:v>
                </c:pt>
                <c:pt idx="2892">
                  <c:v>117258.7867270977</c:v>
                </c:pt>
                <c:pt idx="2893">
                  <c:v>116611.1335035579</c:v>
                </c:pt>
                <c:pt idx="2894">
                  <c:v>115278.0212558356</c:v>
                </c:pt>
                <c:pt idx="2895">
                  <c:v>119966.207619849</c:v>
                </c:pt>
                <c:pt idx="2896">
                  <c:v>115200.7163766075</c:v>
                </c:pt>
                <c:pt idx="2897">
                  <c:v>115913.809063116</c:v>
                </c:pt>
                <c:pt idx="2898">
                  <c:v>117416.0724537105</c:v>
                </c:pt>
                <c:pt idx="2899">
                  <c:v>115908.5098165309</c:v>
                </c:pt>
                <c:pt idx="2900">
                  <c:v>110943.1789202192</c:v>
                </c:pt>
                <c:pt idx="2901">
                  <c:v>105160.3177745982</c:v>
                </c:pt>
                <c:pt idx="2902">
                  <c:v>97651.90262956773</c:v>
                </c:pt>
                <c:pt idx="2903">
                  <c:v>97560.57150257392</c:v>
                </c:pt>
                <c:pt idx="2904">
                  <c:v>100903.1068004245</c:v>
                </c:pt>
                <c:pt idx="2905">
                  <c:v>94954.98209159239</c:v>
                </c:pt>
                <c:pt idx="2906">
                  <c:v>96396.84404968425</c:v>
                </c:pt>
                <c:pt idx="2907">
                  <c:v>99958.15845377633</c:v>
                </c:pt>
                <c:pt idx="2908">
                  <c:v>99919.23693323074</c:v>
                </c:pt>
                <c:pt idx="2909">
                  <c:v>102250.455361923</c:v>
                </c:pt>
                <c:pt idx="2910">
                  <c:v>107413.2467865245</c:v>
                </c:pt>
                <c:pt idx="2911">
                  <c:v>106364.619422375</c:v>
                </c:pt>
                <c:pt idx="2912">
                  <c:v>101747.5357759716</c:v>
                </c:pt>
                <c:pt idx="2913">
                  <c:v>101867.0076718859</c:v>
                </c:pt>
                <c:pt idx="2914">
                  <c:v>101867.0076718859</c:v>
                </c:pt>
                <c:pt idx="2915">
                  <c:v>103276.7990985283</c:v>
                </c:pt>
                <c:pt idx="2916">
                  <c:v>103531.5351802413</c:v>
                </c:pt>
                <c:pt idx="2917">
                  <c:v>104473.3773253209</c:v>
                </c:pt>
                <c:pt idx="2918">
                  <c:v>106360.7465333874</c:v>
                </c:pt>
                <c:pt idx="2919">
                  <c:v>106372.9657734826</c:v>
                </c:pt>
                <c:pt idx="2920">
                  <c:v>104579.7864650439</c:v>
                </c:pt>
                <c:pt idx="2921">
                  <c:v>103524.6440431928</c:v>
                </c:pt>
                <c:pt idx="2922">
                  <c:v>103191.3353363473</c:v>
                </c:pt>
                <c:pt idx="2923">
                  <c:v>103505.5910679087</c:v>
                </c:pt>
                <c:pt idx="2924">
                  <c:v>105179.9056004415</c:v>
                </c:pt>
                <c:pt idx="2925">
                  <c:v>103929.8760658457</c:v>
                </c:pt>
                <c:pt idx="2926">
                  <c:v>106904.6349269071</c:v>
                </c:pt>
                <c:pt idx="2927">
                  <c:v>107989.3868822766</c:v>
                </c:pt>
                <c:pt idx="2928">
                  <c:v>109489.4786760646</c:v>
                </c:pt>
                <c:pt idx="2929">
                  <c:v>108198.0788102439</c:v>
                </c:pt>
                <c:pt idx="2930">
                  <c:v>108109.804409709</c:v>
                </c:pt>
                <c:pt idx="2931">
                  <c:v>106396.9094079322</c:v>
                </c:pt>
                <c:pt idx="2932">
                  <c:v>110361.4986058263</c:v>
                </c:pt>
                <c:pt idx="2933">
                  <c:v>112626.0086305501</c:v>
                </c:pt>
                <c:pt idx="2934">
                  <c:v>114814.2174656398</c:v>
                </c:pt>
                <c:pt idx="2935">
                  <c:v>114795.6895209884</c:v>
                </c:pt>
                <c:pt idx="2936">
                  <c:v>114399.9602083452</c:v>
                </c:pt>
                <c:pt idx="2937">
                  <c:v>117465.4768083561</c:v>
                </c:pt>
                <c:pt idx="2938">
                  <c:v>118065.1287954264</c:v>
                </c:pt>
                <c:pt idx="2939">
                  <c:v>117033.0971648174</c:v>
                </c:pt>
                <c:pt idx="2940">
                  <c:v>116728.3287414544</c:v>
                </c:pt>
                <c:pt idx="2941">
                  <c:v>115915.339871938</c:v>
                </c:pt>
                <c:pt idx="2942">
                  <c:v>119027.9087903374</c:v>
                </c:pt>
                <c:pt idx="2943">
                  <c:v>118419.5695711145</c:v>
                </c:pt>
                <c:pt idx="2944">
                  <c:v>121167.8686656783</c:v>
                </c:pt>
                <c:pt idx="2945">
                  <c:v>122413.2038685147</c:v>
                </c:pt>
                <c:pt idx="2946">
                  <c:v>122263.0153342203</c:v>
                </c:pt>
                <c:pt idx="2947">
                  <c:v>120870.5595448573</c:v>
                </c:pt>
                <c:pt idx="2948">
                  <c:v>121282.0261103746</c:v>
                </c:pt>
                <c:pt idx="2949">
                  <c:v>119044.5686577211</c:v>
                </c:pt>
                <c:pt idx="2950">
                  <c:v>115626.5994827746</c:v>
                </c:pt>
                <c:pt idx="2951">
                  <c:v>115294.0906062033</c:v>
                </c:pt>
                <c:pt idx="2952">
                  <c:v>115704.1085740536</c:v>
                </c:pt>
                <c:pt idx="2953">
                  <c:v>117786.5107208617</c:v>
                </c:pt>
                <c:pt idx="2954">
                  <c:v>112781.5683494905</c:v>
                </c:pt>
                <c:pt idx="2955">
                  <c:v>111898.0715339467</c:v>
                </c:pt>
                <c:pt idx="2956">
                  <c:v>110240.1532443956</c:v>
                </c:pt>
                <c:pt idx="2957">
                  <c:v>109420.4979700674</c:v>
                </c:pt>
                <c:pt idx="2958">
                  <c:v>110003.2022104077</c:v>
                </c:pt>
                <c:pt idx="2959">
                  <c:v>108253.4957465458</c:v>
                </c:pt>
                <c:pt idx="2960">
                  <c:v>107667.3840092128</c:v>
                </c:pt>
                <c:pt idx="2961">
                  <c:v>110694.0594588074</c:v>
                </c:pt>
                <c:pt idx="2962">
                  <c:v>111164.3931539126</c:v>
                </c:pt>
                <c:pt idx="2963">
                  <c:v>113390.8265187284</c:v>
                </c:pt>
                <c:pt idx="2964">
                  <c:v>114959.3199131467</c:v>
                </c:pt>
                <c:pt idx="2965">
                  <c:v>108335.2067045739</c:v>
                </c:pt>
                <c:pt idx="2966">
                  <c:v>109362.3215408084</c:v>
                </c:pt>
                <c:pt idx="2967">
                  <c:v>106841.2968448147</c:v>
                </c:pt>
                <c:pt idx="2968">
                  <c:v>106135.1738837595</c:v>
                </c:pt>
                <c:pt idx="2969">
                  <c:v>107343.19024123</c:v>
                </c:pt>
                <c:pt idx="2970">
                  <c:v>106066.0257472898</c:v>
                </c:pt>
                <c:pt idx="2971">
                  <c:v>103940.7597447516</c:v>
                </c:pt>
                <c:pt idx="2972">
                  <c:v>102743.7707849712</c:v>
                </c:pt>
                <c:pt idx="2973">
                  <c:v>100946.5067717636</c:v>
                </c:pt>
                <c:pt idx="2974">
                  <c:v>99709.64874222386</c:v>
                </c:pt>
                <c:pt idx="2975">
                  <c:v>99136.21553736895</c:v>
                </c:pt>
                <c:pt idx="2976">
                  <c:v>101130.4296182153</c:v>
                </c:pt>
                <c:pt idx="2977">
                  <c:v>97288.38520262102</c:v>
                </c:pt>
                <c:pt idx="2978">
                  <c:v>97288.38520262102</c:v>
                </c:pt>
                <c:pt idx="2979">
                  <c:v>99883.72444154228</c:v>
                </c:pt>
                <c:pt idx="2980">
                  <c:v>102460.4980113991</c:v>
                </c:pt>
                <c:pt idx="2981">
                  <c:v>101186.2457514413</c:v>
                </c:pt>
                <c:pt idx="2982">
                  <c:v>99009.27511832114</c:v>
                </c:pt>
                <c:pt idx="2983">
                  <c:v>96160.39050289481</c:v>
                </c:pt>
                <c:pt idx="2984">
                  <c:v>95809.5944447833</c:v>
                </c:pt>
                <c:pt idx="2985">
                  <c:v>95022.17772374545</c:v>
                </c:pt>
                <c:pt idx="2986">
                  <c:v>93275.81331247867</c:v>
                </c:pt>
                <c:pt idx="2987">
                  <c:v>95542.7687183719</c:v>
                </c:pt>
                <c:pt idx="2988">
                  <c:v>93475.90430447605</c:v>
                </c:pt>
                <c:pt idx="2989">
                  <c:v>95948.15051758589</c:v>
                </c:pt>
                <c:pt idx="2990">
                  <c:v>97244.5395132722</c:v>
                </c:pt>
                <c:pt idx="2991">
                  <c:v>96396.24851255969</c:v>
                </c:pt>
                <c:pt idx="2992">
                  <c:v>94855.14067630294</c:v>
                </c:pt>
                <c:pt idx="2993">
                  <c:v>96828.10247616183</c:v>
                </c:pt>
                <c:pt idx="2994">
                  <c:v>97757.34715147162</c:v>
                </c:pt>
                <c:pt idx="2995">
                  <c:v>99746.40976246941</c:v>
                </c:pt>
                <c:pt idx="2996">
                  <c:v>98693.1737379487</c:v>
                </c:pt>
                <c:pt idx="2997">
                  <c:v>98289.03118947006</c:v>
                </c:pt>
                <c:pt idx="2998">
                  <c:v>101127.0781449915</c:v>
                </c:pt>
                <c:pt idx="2999">
                  <c:v>100076.8466285785</c:v>
                </c:pt>
                <c:pt idx="3000">
                  <c:v>99823.98244688945</c:v>
                </c:pt>
                <c:pt idx="3001">
                  <c:v>97748.33251131458</c:v>
                </c:pt>
                <c:pt idx="3002">
                  <c:v>97135.04457092311</c:v>
                </c:pt>
                <c:pt idx="3003">
                  <c:v>98156.29199305517</c:v>
                </c:pt>
                <c:pt idx="3004">
                  <c:v>97587.47342483063</c:v>
                </c:pt>
                <c:pt idx="3005">
                  <c:v>98282.62734185424</c:v>
                </c:pt>
                <c:pt idx="3006">
                  <c:v>96839.00547771138</c:v>
                </c:pt>
                <c:pt idx="3007">
                  <c:v>102553.9170350289</c:v>
                </c:pt>
                <c:pt idx="3008">
                  <c:v>102778.4084379432</c:v>
                </c:pt>
                <c:pt idx="3009">
                  <c:v>101704.0136180449</c:v>
                </c:pt>
                <c:pt idx="3010">
                  <c:v>102955.4786294365</c:v>
                </c:pt>
                <c:pt idx="3011">
                  <c:v>102806.7077024672</c:v>
                </c:pt>
                <c:pt idx="3012">
                  <c:v>101723.3118052111</c:v>
                </c:pt>
                <c:pt idx="3013">
                  <c:v>102892.993027376</c:v>
                </c:pt>
                <c:pt idx="3014">
                  <c:v>102666.2610802887</c:v>
                </c:pt>
                <c:pt idx="3015">
                  <c:v>103813.2287274451</c:v>
                </c:pt>
                <c:pt idx="3016">
                  <c:v>104920.4482823495</c:v>
                </c:pt>
                <c:pt idx="3017">
                  <c:v>104944.1066082473</c:v>
                </c:pt>
                <c:pt idx="3018">
                  <c:v>103658.2020971952</c:v>
                </c:pt>
                <c:pt idx="3019">
                  <c:v>102882.9229329812</c:v>
                </c:pt>
                <c:pt idx="3020">
                  <c:v>106399.2689697282</c:v>
                </c:pt>
                <c:pt idx="3021">
                  <c:v>106409.2456623012</c:v>
                </c:pt>
                <c:pt idx="3022">
                  <c:v>105939.856682481</c:v>
                </c:pt>
                <c:pt idx="3023">
                  <c:v>104808.8511959567</c:v>
                </c:pt>
                <c:pt idx="3024">
                  <c:v>104191.9177631126</c:v>
                </c:pt>
                <c:pt idx="3025">
                  <c:v>103734.015861943</c:v>
                </c:pt>
                <c:pt idx="3026">
                  <c:v>104653.574698168</c:v>
                </c:pt>
                <c:pt idx="3027">
                  <c:v>104054.860963573</c:v>
                </c:pt>
                <c:pt idx="3028">
                  <c:v>105957.9780664295</c:v>
                </c:pt>
                <c:pt idx="3029">
                  <c:v>106640.5501748787</c:v>
                </c:pt>
                <c:pt idx="3030">
                  <c:v>106216.5111048135</c:v>
                </c:pt>
                <c:pt idx="3031">
                  <c:v>103921.8555442948</c:v>
                </c:pt>
                <c:pt idx="3032">
                  <c:v>102492.9036027875</c:v>
                </c:pt>
                <c:pt idx="3033">
                  <c:v>101632.6183064146</c:v>
                </c:pt>
                <c:pt idx="3034">
                  <c:v>101614.6086835308</c:v>
                </c:pt>
                <c:pt idx="3035">
                  <c:v>103055.4330847568</c:v>
                </c:pt>
                <c:pt idx="3036">
                  <c:v>101602.8201889686</c:v>
                </c:pt>
                <c:pt idx="3037">
                  <c:v>102294.2432535623</c:v>
                </c:pt>
                <c:pt idx="3038">
                  <c:v>102035.8861427634</c:v>
                </c:pt>
                <c:pt idx="3039">
                  <c:v>100904.5098941043</c:v>
                </c:pt>
                <c:pt idx="3040">
                  <c:v>102365.5152494271</c:v>
                </c:pt>
                <c:pt idx="3041">
                  <c:v>101779.27766487</c:v>
                </c:pt>
                <c:pt idx="3042">
                  <c:v>101483.7165862102</c:v>
                </c:pt>
                <c:pt idx="3043">
                  <c:v>102217.6249331269</c:v>
                </c:pt>
                <c:pt idx="3044">
                  <c:v>100266.393928217</c:v>
                </c:pt>
                <c:pt idx="3045">
                  <c:v>102604.8024948935</c:v>
                </c:pt>
                <c:pt idx="3046">
                  <c:v>103285.789925488</c:v>
                </c:pt>
                <c:pt idx="3047">
                  <c:v>103678.282344158</c:v>
                </c:pt>
                <c:pt idx="3048">
                  <c:v>104930.9426252679</c:v>
                </c:pt>
                <c:pt idx="3049">
                  <c:v>104773.7250918833</c:v>
                </c:pt>
                <c:pt idx="3050">
                  <c:v>104874.8826667634</c:v>
                </c:pt>
                <c:pt idx="3051">
                  <c:v>104886.1463309073</c:v>
                </c:pt>
                <c:pt idx="3052">
                  <c:v>102876.9859346664</c:v>
                </c:pt>
                <c:pt idx="3053">
                  <c:v>101852.2956370606</c:v>
                </c:pt>
                <c:pt idx="3054">
                  <c:v>103426.3669335259</c:v>
                </c:pt>
                <c:pt idx="3055">
                  <c:v>104474.0081269217</c:v>
                </c:pt>
                <c:pt idx="3056">
                  <c:v>104665.3487012316</c:v>
                </c:pt>
                <c:pt idx="3057">
                  <c:v>103786.2093989531</c:v>
                </c:pt>
                <c:pt idx="3058">
                  <c:v>104896.7637660436</c:v>
                </c:pt>
                <c:pt idx="3059">
                  <c:v>105376.2378940288</c:v>
                </c:pt>
                <c:pt idx="3060">
                  <c:v>104137.3987368734</c:v>
                </c:pt>
                <c:pt idx="3061">
                  <c:v>105271.6345853857</c:v>
                </c:pt>
                <c:pt idx="3062">
                  <c:v>106404.9344196018</c:v>
                </c:pt>
                <c:pt idx="3063">
                  <c:v>108301.8358435707</c:v>
                </c:pt>
                <c:pt idx="3064">
                  <c:v>106198.1106460541</c:v>
                </c:pt>
                <c:pt idx="3065">
                  <c:v>106250.4450050175</c:v>
                </c:pt>
                <c:pt idx="3066">
                  <c:v>107258.5761915249</c:v>
                </c:pt>
                <c:pt idx="3067">
                  <c:v>105406.810119872</c:v>
                </c:pt>
                <c:pt idx="3068">
                  <c:v>104207.4988283913</c:v>
                </c:pt>
                <c:pt idx="3069">
                  <c:v>104969.370556976</c:v>
                </c:pt>
                <c:pt idx="3070">
                  <c:v>106095.1736061936</c:v>
                </c:pt>
                <c:pt idx="3071">
                  <c:v>106225.822606939</c:v>
                </c:pt>
                <c:pt idx="3072">
                  <c:v>106974.0352320684</c:v>
                </c:pt>
                <c:pt idx="3073">
                  <c:v>105593.4454869294</c:v>
                </c:pt>
                <c:pt idx="3074">
                  <c:v>105843.2068111967</c:v>
                </c:pt>
                <c:pt idx="3075">
                  <c:v>103618.3735686482</c:v>
                </c:pt>
                <c:pt idx="3076">
                  <c:v>103440.4094626231</c:v>
                </c:pt>
                <c:pt idx="3077">
                  <c:v>103574.1833802748</c:v>
                </c:pt>
                <c:pt idx="3078">
                  <c:v>102774.5627372203</c:v>
                </c:pt>
                <c:pt idx="3079">
                  <c:v>102747.1863612766</c:v>
                </c:pt>
                <c:pt idx="3080">
                  <c:v>101729.5398714113</c:v>
                </c:pt>
                <c:pt idx="3081">
                  <c:v>100460.9026505966</c:v>
                </c:pt>
                <c:pt idx="3082">
                  <c:v>101853.0354118821</c:v>
                </c:pt>
                <c:pt idx="3083">
                  <c:v>103763.8206561033</c:v>
                </c:pt>
                <c:pt idx="3084">
                  <c:v>104083.1508702201</c:v>
                </c:pt>
                <c:pt idx="3085">
                  <c:v>102581.2855091417</c:v>
                </c:pt>
                <c:pt idx="3086">
                  <c:v>103236.0487128017</c:v>
                </c:pt>
                <c:pt idx="3087">
                  <c:v>101952.3164549844</c:v>
                </c:pt>
                <c:pt idx="3088">
                  <c:v>100429.2667604573</c:v>
                </c:pt>
                <c:pt idx="3089">
                  <c:v>101595.9034694833</c:v>
                </c:pt>
                <c:pt idx="3090">
                  <c:v>103400.9692367404</c:v>
                </c:pt>
                <c:pt idx="3091">
                  <c:v>104398.2718775756</c:v>
                </c:pt>
                <c:pt idx="3092">
                  <c:v>106062.7503058426</c:v>
                </c:pt>
                <c:pt idx="3093">
                  <c:v>105289.3873615145</c:v>
                </c:pt>
                <c:pt idx="3094">
                  <c:v>105898.7006442496</c:v>
                </c:pt>
                <c:pt idx="3095">
                  <c:v>105497.4738901934</c:v>
                </c:pt>
                <c:pt idx="3096">
                  <c:v>103733.3357695175</c:v>
                </c:pt>
                <c:pt idx="3097">
                  <c:v>103782.8131470737</c:v>
                </c:pt>
                <c:pt idx="3098">
                  <c:v>105621.1025314816</c:v>
                </c:pt>
                <c:pt idx="3099">
                  <c:v>105337.1800348987</c:v>
                </c:pt>
                <c:pt idx="3100">
                  <c:v>105216.784359254</c:v>
                </c:pt>
                <c:pt idx="3101">
                  <c:v>106934.1094584511</c:v>
                </c:pt>
                <c:pt idx="3102">
                  <c:v>107661.4646147801</c:v>
                </c:pt>
                <c:pt idx="3103">
                  <c:v>107661.4646147801</c:v>
                </c:pt>
                <c:pt idx="3104">
                  <c:v>107141.30468165</c:v>
                </c:pt>
                <c:pt idx="3105">
                  <c:v>107275.7076628605</c:v>
                </c:pt>
                <c:pt idx="3106">
                  <c:v>108331.0234495614</c:v>
                </c:pt>
                <c:pt idx="3107">
                  <c:v>109081.2150687256</c:v>
                </c:pt>
                <c:pt idx="3108">
                  <c:v>108931.5644608185</c:v>
                </c:pt>
                <c:pt idx="3109">
                  <c:v>108676.1000435876</c:v>
                </c:pt>
                <c:pt idx="3110">
                  <c:v>108193.6923992291</c:v>
                </c:pt>
                <c:pt idx="3111">
                  <c:v>109127.8139707117</c:v>
                </c:pt>
                <c:pt idx="3112">
                  <c:v>108354.9234140041</c:v>
                </c:pt>
                <c:pt idx="3113">
                  <c:v>108728.0920058533</c:v>
                </c:pt>
                <c:pt idx="3114">
                  <c:v>108416.1957397884</c:v>
                </c:pt>
                <c:pt idx="3115">
                  <c:v>108857.1891080624</c:v>
                </c:pt>
                <c:pt idx="3116">
                  <c:v>108472.8542045843</c:v>
                </c:pt>
                <c:pt idx="3117">
                  <c:v>108697.6115488911</c:v>
                </c:pt>
                <c:pt idx="3118">
                  <c:v>108904.1523108814</c:v>
                </c:pt>
                <c:pt idx="3119">
                  <c:v>107943.2129627268</c:v>
                </c:pt>
                <c:pt idx="3120">
                  <c:v>106792.3731410874</c:v>
                </c:pt>
                <c:pt idx="3121">
                  <c:v>108789.8540165323</c:v>
                </c:pt>
                <c:pt idx="3122">
                  <c:v>109035.9894614013</c:v>
                </c:pt>
                <c:pt idx="3123">
                  <c:v>109085.1026193954</c:v>
                </c:pt>
                <c:pt idx="3124">
                  <c:v>107926.0820022456</c:v>
                </c:pt>
                <c:pt idx="3125">
                  <c:v>107444.3704883773</c:v>
                </c:pt>
                <c:pt idx="3126">
                  <c:v>107730.1846415433</c:v>
                </c:pt>
                <c:pt idx="3127">
                  <c:v>109129.5589062083</c:v>
                </c:pt>
                <c:pt idx="3128">
                  <c:v>109066.6105343793</c:v>
                </c:pt>
                <c:pt idx="3129">
                  <c:v>108678.4166474353</c:v>
                </c:pt>
                <c:pt idx="3130">
                  <c:v>109757.8865106548</c:v>
                </c:pt>
                <c:pt idx="3131">
                  <c:v>109296.8127568483</c:v>
                </c:pt>
                <c:pt idx="3132">
                  <c:v>109452.5991713554</c:v>
                </c:pt>
                <c:pt idx="3133">
                  <c:v>108957.2345859642</c:v>
                </c:pt>
                <c:pt idx="3134">
                  <c:v>107692.1635198124</c:v>
                </c:pt>
                <c:pt idx="3135">
                  <c:v>108080.0207512046</c:v>
                </c:pt>
                <c:pt idx="3136">
                  <c:v>108833.4768314025</c:v>
                </c:pt>
                <c:pt idx="3137">
                  <c:v>108631.2544249866</c:v>
                </c:pt>
                <c:pt idx="3138">
                  <c:v>108819.3502431161</c:v>
                </c:pt>
                <c:pt idx="3139">
                  <c:v>107972.0258502601</c:v>
                </c:pt>
                <c:pt idx="3140">
                  <c:v>107337.7383083829</c:v>
                </c:pt>
                <c:pt idx="3141">
                  <c:v>107786.1775973594</c:v>
                </c:pt>
                <c:pt idx="3142">
                  <c:v>109096.5124204397</c:v>
                </c:pt>
                <c:pt idx="3143">
                  <c:v>109116.336402549</c:v>
                </c:pt>
                <c:pt idx="3144">
                  <c:v>109332.0366715562</c:v>
                </c:pt>
                <c:pt idx="3145">
                  <c:v>109519.0094235681</c:v>
                </c:pt>
                <c:pt idx="3146">
                  <c:v>110503.6593968334</c:v>
                </c:pt>
                <c:pt idx="3147">
                  <c:v>110812.5567910901</c:v>
                </c:pt>
                <c:pt idx="3148">
                  <c:v>110759.7615898895</c:v>
                </c:pt>
                <c:pt idx="3149">
                  <c:v>110822.0065054809</c:v>
                </c:pt>
                <c:pt idx="3150">
                  <c:v>111729.3394090297</c:v>
                </c:pt>
                <c:pt idx="3151">
                  <c:v>111591.9775043769</c:v>
                </c:pt>
                <c:pt idx="3152">
                  <c:v>112391.2446083073</c:v>
                </c:pt>
                <c:pt idx="3153">
                  <c:v>112800.6658373779</c:v>
                </c:pt>
                <c:pt idx="3154">
                  <c:v>113164.219548106</c:v>
                </c:pt>
                <c:pt idx="3155">
                  <c:v>114452.2516641168</c:v>
                </c:pt>
                <c:pt idx="3156">
                  <c:v>114415.4360375066</c:v>
                </c:pt>
                <c:pt idx="3157">
                  <c:v>113645.4597352611</c:v>
                </c:pt>
                <c:pt idx="3158">
                  <c:v>113356.9719081637</c:v>
                </c:pt>
                <c:pt idx="3159">
                  <c:v>113552.7309606312</c:v>
                </c:pt>
                <c:pt idx="3160">
                  <c:v>112148.621822592</c:v>
                </c:pt>
                <c:pt idx="3161">
                  <c:v>111978.3116058499</c:v>
                </c:pt>
                <c:pt idx="3162">
                  <c:v>112925.6287315093</c:v>
                </c:pt>
                <c:pt idx="3163">
                  <c:v>112177.6051070285</c:v>
                </c:pt>
                <c:pt idx="3164">
                  <c:v>112067.2577251461</c:v>
                </c:pt>
                <c:pt idx="3165">
                  <c:v>112067.2577251461</c:v>
                </c:pt>
                <c:pt idx="3166">
                  <c:v>112647.5334838194</c:v>
                </c:pt>
                <c:pt idx="3167">
                  <c:v>113352.577996749</c:v>
                </c:pt>
                <c:pt idx="3168">
                  <c:v>112204.6859873347</c:v>
                </c:pt>
                <c:pt idx="3169">
                  <c:v>111586.0333478173</c:v>
                </c:pt>
                <c:pt idx="3170">
                  <c:v>111338.6889336189</c:v>
                </c:pt>
                <c:pt idx="3171">
                  <c:v>112348.7091906301</c:v>
                </c:pt>
                <c:pt idx="3172">
                  <c:v>113887.7022680666</c:v>
                </c:pt>
                <c:pt idx="3173">
                  <c:v>114968.4500583642</c:v>
                </c:pt>
                <c:pt idx="3174">
                  <c:v>114712.6432731231</c:v>
                </c:pt>
                <c:pt idx="3175">
                  <c:v>114470.6397212687</c:v>
                </c:pt>
                <c:pt idx="3176">
                  <c:v>114417.559551999</c:v>
                </c:pt>
                <c:pt idx="3177">
                  <c:v>115036.3211441258</c:v>
                </c:pt>
                <c:pt idx="3178">
                  <c:v>114962.4251313379</c:v>
                </c:pt>
                <c:pt idx="3179">
                  <c:v>115759.4664672127</c:v>
                </c:pt>
                <c:pt idx="3180">
                  <c:v>115671.849881625</c:v>
                </c:pt>
                <c:pt idx="3181">
                  <c:v>116132.9765295599</c:v>
                </c:pt>
                <c:pt idx="3182">
                  <c:v>115960.9644866444</c:v>
                </c:pt>
                <c:pt idx="3183">
                  <c:v>114698.4401171648</c:v>
                </c:pt>
                <c:pt idx="3184">
                  <c:v>115493.6062328434</c:v>
                </c:pt>
                <c:pt idx="3185">
                  <c:v>115549.166363765</c:v>
                </c:pt>
                <c:pt idx="3186">
                  <c:v>114655.3312725477</c:v>
                </c:pt>
                <c:pt idx="3187">
                  <c:v>113508.6378153016</c:v>
                </c:pt>
                <c:pt idx="3188">
                  <c:v>112004.4803954612</c:v>
                </c:pt>
                <c:pt idx="3189">
                  <c:v>111059.1621427993</c:v>
                </c:pt>
                <c:pt idx="3190">
                  <c:v>111479.7580391816</c:v>
                </c:pt>
                <c:pt idx="3191">
                  <c:v>111326.8524873501</c:v>
                </c:pt>
                <c:pt idx="3192">
                  <c:v>110900.3951691605</c:v>
                </c:pt>
                <c:pt idx="3193">
                  <c:v>110804.838653748</c:v>
                </c:pt>
                <c:pt idx="3194">
                  <c:v>110813.6946669311</c:v>
                </c:pt>
                <c:pt idx="3195">
                  <c:v>110894.3965774872</c:v>
                </c:pt>
                <c:pt idx="3196">
                  <c:v>109378.3432459283</c:v>
                </c:pt>
                <c:pt idx="3197">
                  <c:v>109112.4001756262</c:v>
                </c:pt>
                <c:pt idx="3198">
                  <c:v>108439.9471740826</c:v>
                </c:pt>
                <c:pt idx="3199">
                  <c:v>108689.3425569749</c:v>
                </c:pt>
                <c:pt idx="3200">
                  <c:v>109100.2614901016</c:v>
                </c:pt>
                <c:pt idx="3201">
                  <c:v>109198.8157584882</c:v>
                </c:pt>
                <c:pt idx="3202">
                  <c:v>110216.5008400607</c:v>
                </c:pt>
                <c:pt idx="3203">
                  <c:v>108790.9284194731</c:v>
                </c:pt>
                <c:pt idx="3204">
                  <c:v>109625.2680547077</c:v>
                </c:pt>
                <c:pt idx="3205">
                  <c:v>109989.8910308756</c:v>
                </c:pt>
                <c:pt idx="3206">
                  <c:v>111309.3989027602</c:v>
                </c:pt>
                <c:pt idx="3207">
                  <c:v>111321.5637269093</c:v>
                </c:pt>
                <c:pt idx="3208">
                  <c:v>110901.2631114184</c:v>
                </c:pt>
                <c:pt idx="3209">
                  <c:v>110545.2645563226</c:v>
                </c:pt>
                <c:pt idx="3210">
                  <c:v>109706.5884267194</c:v>
                </c:pt>
                <c:pt idx="3211">
                  <c:v>109383.8607100488</c:v>
                </c:pt>
                <c:pt idx="3212">
                  <c:v>109780.932809038</c:v>
                </c:pt>
                <c:pt idx="3213">
                  <c:v>110369.9587685006</c:v>
                </c:pt>
                <c:pt idx="3214">
                  <c:v>111214.1434889977</c:v>
                </c:pt>
                <c:pt idx="3215">
                  <c:v>110718.8702701191</c:v>
                </c:pt>
                <c:pt idx="3216">
                  <c:v>111628.546127893</c:v>
                </c:pt>
                <c:pt idx="3217">
                  <c:v>112931.6488431705</c:v>
                </c:pt>
                <c:pt idx="3218">
                  <c:v>111786.060707944</c:v>
                </c:pt>
                <c:pt idx="3219">
                  <c:v>111793.2435318806</c:v>
                </c:pt>
                <c:pt idx="3220">
                  <c:v>111352.9080378331</c:v>
                </c:pt>
                <c:pt idx="3221">
                  <c:v>110681.2118793528</c:v>
                </c:pt>
                <c:pt idx="3222">
                  <c:v>109131.8147197146</c:v>
                </c:pt>
                <c:pt idx="3223">
                  <c:v>109024.7255388499</c:v>
                </c:pt>
                <c:pt idx="3224">
                  <c:v>109171.6672360502</c:v>
                </c:pt>
                <c:pt idx="3225">
                  <c:v>106638.8359018288</c:v>
                </c:pt>
                <c:pt idx="3226">
                  <c:v>105631.8896331089</c:v>
                </c:pt>
                <c:pt idx="3227">
                  <c:v>104803.5386650447</c:v>
                </c:pt>
                <c:pt idx="3228">
                  <c:v>104934.0264999573</c:v>
                </c:pt>
                <c:pt idx="3229">
                  <c:v>102741.1087299301</c:v>
                </c:pt>
                <c:pt idx="3230">
                  <c:v>102491.5664653923</c:v>
                </c:pt>
                <c:pt idx="3231">
                  <c:v>103094.8995671151</c:v>
                </c:pt>
                <c:pt idx="3232">
                  <c:v>102636.6465583374</c:v>
                </c:pt>
                <c:pt idx="3233">
                  <c:v>104217.8843680995</c:v>
                </c:pt>
                <c:pt idx="3234">
                  <c:v>105013.3878234258</c:v>
                </c:pt>
                <c:pt idx="3235">
                  <c:v>106041.0279002229</c:v>
                </c:pt>
                <c:pt idx="3236">
                  <c:v>107302.6220988508</c:v>
                </c:pt>
                <c:pt idx="3237">
                  <c:v>106252.7106955276</c:v>
                </c:pt>
                <c:pt idx="3238">
                  <c:v>106243.6833162844</c:v>
                </c:pt>
                <c:pt idx="3239">
                  <c:v>107387.5059178877</c:v>
                </c:pt>
                <c:pt idx="3240">
                  <c:v>107070.1540534844</c:v>
                </c:pt>
                <c:pt idx="3241">
                  <c:v>105916.1017099056</c:v>
                </c:pt>
                <c:pt idx="3242">
                  <c:v>104891.0834837562</c:v>
                </c:pt>
                <c:pt idx="3243">
                  <c:v>103577.7409765238</c:v>
                </c:pt>
                <c:pt idx="3244">
                  <c:v>103258.7572972178</c:v>
                </c:pt>
                <c:pt idx="3245">
                  <c:v>105137.0595617808</c:v>
                </c:pt>
                <c:pt idx="3246">
                  <c:v>104248.720788751</c:v>
                </c:pt>
                <c:pt idx="3247">
                  <c:v>103819.7542774332</c:v>
                </c:pt>
                <c:pt idx="3248">
                  <c:v>102972.3623183738</c:v>
                </c:pt>
                <c:pt idx="3249">
                  <c:v>103931.4579427416</c:v>
                </c:pt>
                <c:pt idx="3250">
                  <c:v>104644.0078291747</c:v>
                </c:pt>
                <c:pt idx="3251">
                  <c:v>106122.2446423522</c:v>
                </c:pt>
                <c:pt idx="3252">
                  <c:v>108081.0863625657</c:v>
                </c:pt>
                <c:pt idx="3253">
                  <c:v>109006.6569048953</c:v>
                </c:pt>
                <c:pt idx="3254">
                  <c:v>109059.7963687974</c:v>
                </c:pt>
                <c:pt idx="3255">
                  <c:v>109109.6410746111</c:v>
                </c:pt>
                <c:pt idx="3256">
                  <c:v>108715.1544793752</c:v>
                </c:pt>
                <c:pt idx="3257">
                  <c:v>107563.1806144239</c:v>
                </c:pt>
                <c:pt idx="3258">
                  <c:v>109004.4568165161</c:v>
                </c:pt>
                <c:pt idx="3259">
                  <c:v>108159.478598625</c:v>
                </c:pt>
                <c:pt idx="3260">
                  <c:v>111529.41954553</c:v>
                </c:pt>
                <c:pt idx="3261">
                  <c:v>111388.6595441887</c:v>
                </c:pt>
                <c:pt idx="3262">
                  <c:v>111747.1156166341</c:v>
                </c:pt>
                <c:pt idx="3263">
                  <c:v>111920.8362651824</c:v>
                </c:pt>
                <c:pt idx="3264">
                  <c:v>112382.9609685537</c:v>
                </c:pt>
                <c:pt idx="3265">
                  <c:v>112196.0710897022</c:v>
                </c:pt>
                <c:pt idx="3266">
                  <c:v>112698.2960418537</c:v>
                </c:pt>
                <c:pt idx="3267">
                  <c:v>112775.0285975424</c:v>
                </c:pt>
                <c:pt idx="3268">
                  <c:v>112823.4947515966</c:v>
                </c:pt>
                <c:pt idx="3269">
                  <c:v>113152.8384456587</c:v>
                </c:pt>
                <c:pt idx="3270">
                  <c:v>112626.1355335441</c:v>
                </c:pt>
                <c:pt idx="3271">
                  <c:v>112748.5215485578</c:v>
                </c:pt>
                <c:pt idx="3272">
                  <c:v>113631.4002863129</c:v>
                </c:pt>
                <c:pt idx="3273">
                  <c:v>112899.130478373</c:v>
                </c:pt>
                <c:pt idx="3274">
                  <c:v>112604.4654153059</c:v>
                </c:pt>
                <c:pt idx="3275">
                  <c:v>113095.8188405013</c:v>
                </c:pt>
                <c:pt idx="3276">
                  <c:v>113698.3907605383</c:v>
                </c:pt>
                <c:pt idx="3277">
                  <c:v>113822.3262248053</c:v>
                </c:pt>
                <c:pt idx="3278">
                  <c:v>114669.6004127582</c:v>
                </c:pt>
                <c:pt idx="3279">
                  <c:v>114853.3675472382</c:v>
                </c:pt>
                <c:pt idx="3280">
                  <c:v>117825.3261041791</c:v>
                </c:pt>
                <c:pt idx="3281">
                  <c:v>116960.8899986398</c:v>
                </c:pt>
                <c:pt idx="3282">
                  <c:v>116154.5223594073</c:v>
                </c:pt>
                <c:pt idx="3283">
                  <c:v>116366.4890968369</c:v>
                </c:pt>
                <c:pt idx="3284">
                  <c:v>116996.4659607089</c:v>
                </c:pt>
                <c:pt idx="3285">
                  <c:v>114927.1931311968</c:v>
                </c:pt>
                <c:pt idx="3286">
                  <c:v>115675.0655507427</c:v>
                </c:pt>
                <c:pt idx="3287">
                  <c:v>115959.9146683047</c:v>
                </c:pt>
                <c:pt idx="3288">
                  <c:v>116666.5855975987</c:v>
                </c:pt>
                <c:pt idx="3289">
                  <c:v>116742.8172310046</c:v>
                </c:pt>
                <c:pt idx="3290">
                  <c:v>117146.7173594697</c:v>
                </c:pt>
                <c:pt idx="3291">
                  <c:v>116826.0781349885</c:v>
                </c:pt>
                <c:pt idx="3292">
                  <c:v>116758.080795464</c:v>
                </c:pt>
                <c:pt idx="3293">
                  <c:v>116404.2500445022</c:v>
                </c:pt>
                <c:pt idx="3294">
                  <c:v>115931.6005175232</c:v>
                </c:pt>
                <c:pt idx="3295">
                  <c:v>116226.0468314414</c:v>
                </c:pt>
                <c:pt idx="3296">
                  <c:v>117800.3739134921</c:v>
                </c:pt>
                <c:pt idx="3297">
                  <c:v>117402.0347018173</c:v>
                </c:pt>
                <c:pt idx="3298">
                  <c:v>117769.3562364328</c:v>
                </c:pt>
                <c:pt idx="3299">
                  <c:v>116448.1554363566</c:v>
                </c:pt>
                <c:pt idx="3300">
                  <c:v>116821.9823156154</c:v>
                </c:pt>
                <c:pt idx="3301">
                  <c:v>116155.1507402423</c:v>
                </c:pt>
                <c:pt idx="3302">
                  <c:v>114966.3631289973</c:v>
                </c:pt>
                <c:pt idx="3303">
                  <c:v>115125.9536102412</c:v>
                </c:pt>
                <c:pt idx="3304">
                  <c:v>116171.7515993154</c:v>
                </c:pt>
                <c:pt idx="3305">
                  <c:v>115950.0097651272</c:v>
                </c:pt>
                <c:pt idx="3306">
                  <c:v>116295.2927976235</c:v>
                </c:pt>
                <c:pt idx="3307">
                  <c:v>115821.8407645917</c:v>
                </c:pt>
                <c:pt idx="3308">
                  <c:v>116928.2463436163</c:v>
                </c:pt>
                <c:pt idx="3309">
                  <c:v>116752.6507363176</c:v>
                </c:pt>
                <c:pt idx="3310">
                  <c:v>117721.2718348965</c:v>
                </c:pt>
                <c:pt idx="3311">
                  <c:v>117311.50863184</c:v>
                </c:pt>
                <c:pt idx="3312">
                  <c:v>116045.2339063656</c:v>
                </c:pt>
                <c:pt idx="3313">
                  <c:v>117839.5756443232</c:v>
                </c:pt>
                <c:pt idx="3314">
                  <c:v>117733.7087781612</c:v>
                </c:pt>
                <c:pt idx="3315">
                  <c:v>116430.1334700784</c:v>
                </c:pt>
                <c:pt idx="3316">
                  <c:v>116523.1243014081</c:v>
                </c:pt>
                <c:pt idx="3317">
                  <c:v>117164.5003044826</c:v>
                </c:pt>
                <c:pt idx="3318">
                  <c:v>116862.0119087116</c:v>
                </c:pt>
                <c:pt idx="3319">
                  <c:v>117666.3083552982</c:v>
                </c:pt>
                <c:pt idx="3320">
                  <c:v>118102.8662268654</c:v>
                </c:pt>
                <c:pt idx="3321">
                  <c:v>116204.2164785391</c:v>
                </c:pt>
                <c:pt idx="3322">
                  <c:v>117160.5578932592</c:v>
                </c:pt>
                <c:pt idx="3323">
                  <c:v>118305.3994732779</c:v>
                </c:pt>
                <c:pt idx="3324">
                  <c:v>117698.3193515564</c:v>
                </c:pt>
                <c:pt idx="3325">
                  <c:v>117214.5499818817</c:v>
                </c:pt>
                <c:pt idx="3326">
                  <c:v>117756.5360001176</c:v>
                </c:pt>
                <c:pt idx="3327">
                  <c:v>119004.1802888829</c:v>
                </c:pt>
                <c:pt idx="3328">
                  <c:v>119249.1035012823</c:v>
                </c:pt>
                <c:pt idx="3329">
                  <c:v>118048.2539867747</c:v>
                </c:pt>
                <c:pt idx="3330">
                  <c:v>119294.3939682748</c:v>
                </c:pt>
                <c:pt idx="3331">
                  <c:v>119157.169245375</c:v>
                </c:pt>
                <c:pt idx="3332">
                  <c:v>119687.5465546856</c:v>
                </c:pt>
                <c:pt idx="3333">
                  <c:v>120229.262666604</c:v>
                </c:pt>
                <c:pt idx="3334">
                  <c:v>121008.1410014089</c:v>
                </c:pt>
                <c:pt idx="3335">
                  <c:v>119743.3055221248</c:v>
                </c:pt>
                <c:pt idx="3336">
                  <c:v>120693.905276708</c:v>
                </c:pt>
                <c:pt idx="3337">
                  <c:v>121999.6602132605</c:v>
                </c:pt>
                <c:pt idx="3338">
                  <c:v>121271.7516881982</c:v>
                </c:pt>
                <c:pt idx="3339">
                  <c:v>121355.0607437065</c:v>
                </c:pt>
                <c:pt idx="3340">
                  <c:v>121620.1579654486</c:v>
                </c:pt>
                <c:pt idx="3341">
                  <c:v>121564.9260133842</c:v>
                </c:pt>
                <c:pt idx="3342">
                  <c:v>120923.9805322749</c:v>
                </c:pt>
                <c:pt idx="3343">
                  <c:v>120294.8129496683</c:v>
                </c:pt>
                <c:pt idx="3344">
                  <c:v>121142.2745185905</c:v>
                </c:pt>
                <c:pt idx="3345">
                  <c:v>121833.0357586999</c:v>
                </c:pt>
                <c:pt idx="3346">
                  <c:v>122623.9582471467</c:v>
                </c:pt>
                <c:pt idx="3347">
                  <c:v>122815.5183941553</c:v>
                </c:pt>
                <c:pt idx="3348">
                  <c:v>122972.4849542261</c:v>
                </c:pt>
                <c:pt idx="3349">
                  <c:v>123040.0868112073</c:v>
                </c:pt>
                <c:pt idx="3350">
                  <c:v>122137.0028781338</c:v>
                </c:pt>
                <c:pt idx="3351">
                  <c:v>124054.7180408448</c:v>
                </c:pt>
                <c:pt idx="3352">
                  <c:v>124377.063943336</c:v>
                </c:pt>
                <c:pt idx="3353">
                  <c:v>124119.519193188</c:v>
                </c:pt>
                <c:pt idx="3354">
                  <c:v>123698.8343493952</c:v>
                </c:pt>
                <c:pt idx="3355">
                  <c:v>123583.4190777098</c:v>
                </c:pt>
                <c:pt idx="3356">
                  <c:v>122530.0850414656</c:v>
                </c:pt>
                <c:pt idx="3357">
                  <c:v>123417.7222065879</c:v>
                </c:pt>
                <c:pt idx="3358">
                  <c:v>123851.096727424</c:v>
                </c:pt>
                <c:pt idx="3359">
                  <c:v>124422.6975214402</c:v>
                </c:pt>
                <c:pt idx="3360">
                  <c:v>122800.9525320028</c:v>
                </c:pt>
                <c:pt idx="3361">
                  <c:v>123635.9760541827</c:v>
                </c:pt>
                <c:pt idx="3362">
                  <c:v>122188.0717001319</c:v>
                </c:pt>
                <c:pt idx="3363">
                  <c:v>120628.4370614043</c:v>
                </c:pt>
                <c:pt idx="3364">
                  <c:v>119822.1633978628</c:v>
                </c:pt>
                <c:pt idx="3365">
                  <c:v>120366.269019446</c:v>
                </c:pt>
                <c:pt idx="3366">
                  <c:v>120380.6899954011</c:v>
                </c:pt>
                <c:pt idx="3367">
                  <c:v>120135.2157050863</c:v>
                </c:pt>
                <c:pt idx="3368">
                  <c:v>121287.3194811802</c:v>
                </c:pt>
                <c:pt idx="3369">
                  <c:v>122444.6176597696</c:v>
                </c:pt>
                <c:pt idx="3370">
                  <c:v>123028.7867446477</c:v>
                </c:pt>
                <c:pt idx="3371">
                  <c:v>122920.042827835</c:v>
                </c:pt>
                <c:pt idx="3372">
                  <c:v>123113.4626600487</c:v>
                </c:pt>
                <c:pt idx="3373">
                  <c:v>124223.3831792891</c:v>
                </c:pt>
                <c:pt idx="3374">
                  <c:v>122765.2846851425</c:v>
                </c:pt>
                <c:pt idx="3375">
                  <c:v>123088.0864664328</c:v>
                </c:pt>
                <c:pt idx="3376">
                  <c:v>124174.3247225297</c:v>
                </c:pt>
                <c:pt idx="3377">
                  <c:v>125873.6676666345</c:v>
                </c:pt>
                <c:pt idx="3378">
                  <c:v>126866.5005527684</c:v>
                </c:pt>
                <c:pt idx="3379">
                  <c:v>127629.873073357</c:v>
                </c:pt>
                <c:pt idx="3380">
                  <c:v>128299.6633163998</c:v>
                </c:pt>
                <c:pt idx="3381">
                  <c:v>129465.4178311485</c:v>
                </c:pt>
                <c:pt idx="3382">
                  <c:v>129540.5102753343</c:v>
                </c:pt>
                <c:pt idx="3383">
                  <c:v>129680.4841302866</c:v>
                </c:pt>
                <c:pt idx="3384">
                  <c:v>130255.238935174</c:v>
                </c:pt>
                <c:pt idx="3385">
                  <c:v>132245.8007775981</c:v>
                </c:pt>
                <c:pt idx="3386">
                  <c:v>131877.9430552585</c:v>
                </c:pt>
                <c:pt idx="3387">
                  <c:v>131905.7118731992</c:v>
                </c:pt>
                <c:pt idx="3388">
                  <c:v>132222.0576459994</c:v>
                </c:pt>
                <c:pt idx="3389">
                  <c:v>132972.3517147615</c:v>
                </c:pt>
                <c:pt idx="3390">
                  <c:v>132128.9134685951</c:v>
                </c:pt>
                <c:pt idx="3391">
                  <c:v>130668.5953540299</c:v>
                </c:pt>
                <c:pt idx="3392">
                  <c:v>131943.4682790715</c:v>
                </c:pt>
                <c:pt idx="3393">
                  <c:v>132113.2239496262</c:v>
                </c:pt>
                <c:pt idx="3394">
                  <c:v>130779.5129638196</c:v>
                </c:pt>
                <c:pt idx="3395">
                  <c:v>131026.5078415867</c:v>
                </c:pt>
                <c:pt idx="3396">
                  <c:v>132128.8564620688</c:v>
                </c:pt>
                <c:pt idx="3397">
                  <c:v>131658.880745435</c:v>
                </c:pt>
                <c:pt idx="3398">
                  <c:v>131800.0556779832</c:v>
                </c:pt>
                <c:pt idx="3399">
                  <c:v>132660.9135862896</c:v>
                </c:pt>
                <c:pt idx="3400">
                  <c:v>131923.8432564707</c:v>
                </c:pt>
                <c:pt idx="3401">
                  <c:v>131123.4591460595</c:v>
                </c:pt>
                <c:pt idx="3402">
                  <c:v>132249.8268039966</c:v>
                </c:pt>
                <c:pt idx="3403">
                  <c:v>132272.0736638431</c:v>
                </c:pt>
                <c:pt idx="3404">
                  <c:v>132668.7768483502</c:v>
                </c:pt>
                <c:pt idx="3405">
                  <c:v>133176.1078275624</c:v>
                </c:pt>
                <c:pt idx="3406">
                  <c:v>133350.7973891098</c:v>
                </c:pt>
                <c:pt idx="3407">
                  <c:v>133412.2634414157</c:v>
                </c:pt>
                <c:pt idx="3408">
                  <c:v>133461.8205866355</c:v>
                </c:pt>
                <c:pt idx="3409">
                  <c:v>133528.4128114679</c:v>
                </c:pt>
                <c:pt idx="3410">
                  <c:v>132955.1577361698</c:v>
                </c:pt>
                <c:pt idx="3411">
                  <c:v>133086.5556227823</c:v>
                </c:pt>
                <c:pt idx="3412">
                  <c:v>133188.6077669929</c:v>
                </c:pt>
                <c:pt idx="3413">
                  <c:v>133042.1818974854</c:v>
                </c:pt>
                <c:pt idx="3414">
                  <c:v>133329.5084960724</c:v>
                </c:pt>
                <c:pt idx="3415">
                  <c:v>132235.7644724578</c:v>
                </c:pt>
                <c:pt idx="3416">
                  <c:v>132164.1452376145</c:v>
                </c:pt>
                <c:pt idx="3417">
                  <c:v>133200.6274011616</c:v>
                </c:pt>
                <c:pt idx="3418">
                  <c:v>134158.1037069183</c:v>
                </c:pt>
                <c:pt idx="3419">
                  <c:v>134978.775635033</c:v>
                </c:pt>
                <c:pt idx="3420">
                  <c:v>135209.1630045886</c:v>
                </c:pt>
                <c:pt idx="3421">
                  <c:v>135463.0916605404</c:v>
                </c:pt>
                <c:pt idx="3422">
                  <c:v>136809.6999318453</c:v>
                </c:pt>
                <c:pt idx="3423">
                  <c:v>136530.7720964649</c:v>
                </c:pt>
                <c:pt idx="3424">
                  <c:v>137434.5932494557</c:v>
                </c:pt>
                <c:pt idx="3425">
                  <c:v>135932.0868027859</c:v>
                </c:pt>
                <c:pt idx="3426">
                  <c:v>136484.2547086273</c:v>
                </c:pt>
                <c:pt idx="3427">
                  <c:v>134520.5062985219</c:v>
                </c:pt>
                <c:pt idx="3428">
                  <c:v>134148.6673628414</c:v>
                </c:pt>
                <c:pt idx="3429">
                  <c:v>133642.4183378805</c:v>
                </c:pt>
                <c:pt idx="3430">
                  <c:v>135190.3689480753</c:v>
                </c:pt>
                <c:pt idx="3431">
                  <c:v>134528.0514261155</c:v>
                </c:pt>
                <c:pt idx="3432">
                  <c:v>132927.9328391078</c:v>
                </c:pt>
                <c:pt idx="3433">
                  <c:v>131650.7926417041</c:v>
                </c:pt>
                <c:pt idx="3434">
                  <c:v>132969.014245589</c:v>
                </c:pt>
                <c:pt idx="3435">
                  <c:v>133408.574427864</c:v>
                </c:pt>
                <c:pt idx="3436">
                  <c:v>132893.4360473003</c:v>
                </c:pt>
                <c:pt idx="3437">
                  <c:v>135660.5423288832</c:v>
                </c:pt>
                <c:pt idx="3438">
                  <c:v>135368.3515739206</c:v>
                </c:pt>
                <c:pt idx="3439">
                  <c:v>133985.6357683364</c:v>
                </c:pt>
                <c:pt idx="3440">
                  <c:v>130237.121704763</c:v>
                </c:pt>
                <c:pt idx="3441">
                  <c:v>131403.1842421257</c:v>
                </c:pt>
                <c:pt idx="3442">
                  <c:v>131148.3034864521</c:v>
                </c:pt>
                <c:pt idx="3443">
                  <c:v>133054.3745965521</c:v>
                </c:pt>
                <c:pt idx="3444">
                  <c:v>133619.5607872875</c:v>
                </c:pt>
                <c:pt idx="3445">
                  <c:v>133879.5437640213</c:v>
                </c:pt>
                <c:pt idx="3446">
                  <c:v>135837.913873034</c:v>
                </c:pt>
                <c:pt idx="3447">
                  <c:v>135809.8291846404</c:v>
                </c:pt>
                <c:pt idx="3448">
                  <c:v>137406.9242751338</c:v>
                </c:pt>
                <c:pt idx="3449">
                  <c:v>137812.241401215</c:v>
                </c:pt>
                <c:pt idx="3450">
                  <c:v>139147.3089844077</c:v>
                </c:pt>
                <c:pt idx="3451">
                  <c:v>138852.6081198982</c:v>
                </c:pt>
                <c:pt idx="3452">
                  <c:v>139676.8249081413</c:v>
                </c:pt>
                <c:pt idx="3453">
                  <c:v>138537.6145806943</c:v>
                </c:pt>
                <c:pt idx="3454">
                  <c:v>139450.0742593555</c:v>
                </c:pt>
                <c:pt idx="3455">
                  <c:v>139286.8941005337</c:v>
                </c:pt>
                <c:pt idx="3456">
                  <c:v>138897.5708818375</c:v>
                </c:pt>
                <c:pt idx="3457">
                  <c:v>138153.9394526238</c:v>
                </c:pt>
                <c:pt idx="3458">
                  <c:v>138458.5064436872</c:v>
                </c:pt>
                <c:pt idx="3459">
                  <c:v>139784.9128772863</c:v>
                </c:pt>
                <c:pt idx="3460">
                  <c:v>137690.1596175905</c:v>
                </c:pt>
                <c:pt idx="3461">
                  <c:v>138158.4213958086</c:v>
                </c:pt>
                <c:pt idx="3462">
                  <c:v>138032.4397472775</c:v>
                </c:pt>
                <c:pt idx="3463">
                  <c:v>135623.7458390188</c:v>
                </c:pt>
                <c:pt idx="3464">
                  <c:v>137166.9628177211</c:v>
                </c:pt>
                <c:pt idx="3465">
                  <c:v>138094.9706708569</c:v>
                </c:pt>
                <c:pt idx="3466">
                  <c:v>139697.8119078618</c:v>
                </c:pt>
                <c:pt idx="3467">
                  <c:v>140495.7153973907</c:v>
                </c:pt>
                <c:pt idx="3468">
                  <c:v>141848.9578917307</c:v>
                </c:pt>
                <c:pt idx="3469">
                  <c:v>142144.8230216529</c:v>
                </c:pt>
                <c:pt idx="3470">
                  <c:v>142120.725447116</c:v>
                </c:pt>
                <c:pt idx="3471">
                  <c:v>141254.4361335313</c:v>
                </c:pt>
                <c:pt idx="3472">
                  <c:v>142444.7689891304</c:v>
                </c:pt>
                <c:pt idx="3473">
                  <c:v>144325.1036454114</c:v>
                </c:pt>
                <c:pt idx="3474">
                  <c:v>145274.7312728949</c:v>
                </c:pt>
                <c:pt idx="3475">
                  <c:v>145036.3976580769</c:v>
                </c:pt>
                <c:pt idx="3476">
                  <c:v>145510.2758704131</c:v>
                </c:pt>
                <c:pt idx="3477">
                  <c:v>145473.2497384338</c:v>
                </c:pt>
                <c:pt idx="3478">
                  <c:v>145873.654942047</c:v>
                </c:pt>
                <c:pt idx="3479">
                  <c:v>145873.654942047</c:v>
                </c:pt>
                <c:pt idx="3480">
                  <c:v>143446.1410729092</c:v>
                </c:pt>
                <c:pt idx="3481">
                  <c:v>143703.1767134889</c:v>
                </c:pt>
                <c:pt idx="3482">
                  <c:v>143552.6668489957</c:v>
                </c:pt>
                <c:pt idx="3483">
                  <c:v>145680.1882932964</c:v>
                </c:pt>
                <c:pt idx="3484">
                  <c:v>142954.426509931</c:v>
                </c:pt>
                <c:pt idx="3485">
                  <c:v>145671.7423385062</c:v>
                </c:pt>
                <c:pt idx="3486">
                  <c:v>146939.4202495796</c:v>
                </c:pt>
                <c:pt idx="3487">
                  <c:v>146629.875921199</c:v>
                </c:pt>
                <c:pt idx="3488">
                  <c:v>147101.244235951</c:v>
                </c:pt>
                <c:pt idx="3489">
                  <c:v>149098.8004822915</c:v>
                </c:pt>
                <c:pt idx="3490">
                  <c:v>146606.3086891481</c:v>
                </c:pt>
                <c:pt idx="3491">
                  <c:v>147173.9133179055</c:v>
                </c:pt>
                <c:pt idx="3492">
                  <c:v>147076.8229976069</c:v>
                </c:pt>
                <c:pt idx="3493">
                  <c:v>148429.8893728604</c:v>
                </c:pt>
                <c:pt idx="3494">
                  <c:v>148676.7556214434</c:v>
                </c:pt>
                <c:pt idx="3495">
                  <c:v>148771.460471417</c:v>
                </c:pt>
                <c:pt idx="3496">
                  <c:v>146053.1157139657</c:v>
                </c:pt>
                <c:pt idx="3497">
                  <c:v>147372.935494067</c:v>
                </c:pt>
                <c:pt idx="3498">
                  <c:v>148052.8985105711</c:v>
                </c:pt>
                <c:pt idx="3499">
                  <c:v>148328.7999419678</c:v>
                </c:pt>
                <c:pt idx="3500">
                  <c:v>149527.8387714062</c:v>
                </c:pt>
                <c:pt idx="3501">
                  <c:v>147977.5769684869</c:v>
                </c:pt>
                <c:pt idx="3502">
                  <c:v>143336.3735498087</c:v>
                </c:pt>
                <c:pt idx="3503">
                  <c:v>144026.5622594311</c:v>
                </c:pt>
                <c:pt idx="3504">
                  <c:v>143125.2222249993</c:v>
                </c:pt>
                <c:pt idx="3505">
                  <c:v>145906.5813777288</c:v>
                </c:pt>
                <c:pt idx="3506">
                  <c:v>150790.0863039294</c:v>
                </c:pt>
                <c:pt idx="3507">
                  <c:v>154005.4993705724</c:v>
                </c:pt>
                <c:pt idx="3508">
                  <c:v>154742.8815755704</c:v>
                </c:pt>
                <c:pt idx="3509">
                  <c:v>154697.5690373335</c:v>
                </c:pt>
                <c:pt idx="3510">
                  <c:v>153989.6421137315</c:v>
                </c:pt>
                <c:pt idx="3511">
                  <c:v>153649.4821823391</c:v>
                </c:pt>
                <c:pt idx="3512">
                  <c:v>152096.4348388572</c:v>
                </c:pt>
                <c:pt idx="3513">
                  <c:v>147613.8247311469</c:v>
                </c:pt>
                <c:pt idx="3514">
                  <c:v>149184.7687909218</c:v>
                </c:pt>
                <c:pt idx="3515">
                  <c:v>150699.1199453119</c:v>
                </c:pt>
                <c:pt idx="3516">
                  <c:v>150620.6216851912</c:v>
                </c:pt>
                <c:pt idx="3517">
                  <c:v>151806.1319625069</c:v>
                </c:pt>
                <c:pt idx="3518">
                  <c:v>151926.2647396093</c:v>
                </c:pt>
                <c:pt idx="3519">
                  <c:v>152293.0495807685</c:v>
                </c:pt>
                <c:pt idx="3520">
                  <c:v>153823.4450687076</c:v>
                </c:pt>
                <c:pt idx="3521">
                  <c:v>152193.3230556852</c:v>
                </c:pt>
                <c:pt idx="3522">
                  <c:v>153935.1401901377</c:v>
                </c:pt>
                <c:pt idx="3523">
                  <c:v>155507.5924521601</c:v>
                </c:pt>
                <c:pt idx="3524">
                  <c:v>155881.7505683246</c:v>
                </c:pt>
                <c:pt idx="3525">
                  <c:v>158457.9170085487</c:v>
                </c:pt>
                <c:pt idx="3526">
                  <c:v>157952.6599495752</c:v>
                </c:pt>
                <c:pt idx="3527">
                  <c:v>159465.9474924397</c:v>
                </c:pt>
                <c:pt idx="3528">
                  <c:v>157399.4965417004</c:v>
                </c:pt>
                <c:pt idx="3529">
                  <c:v>156433.1667080245</c:v>
                </c:pt>
                <c:pt idx="3530">
                  <c:v>160067.2183816522</c:v>
                </c:pt>
                <c:pt idx="3531">
                  <c:v>158600.1002441417</c:v>
                </c:pt>
                <c:pt idx="3532">
                  <c:v>160226.4338869746</c:v>
                </c:pt>
                <c:pt idx="3533">
                  <c:v>163215.3919039404</c:v>
                </c:pt>
                <c:pt idx="3534">
                  <c:v>162081.3609214365</c:v>
                </c:pt>
                <c:pt idx="3535">
                  <c:v>153244.4585409885</c:v>
                </c:pt>
                <c:pt idx="3536">
                  <c:v>152405.6211591473</c:v>
                </c:pt>
                <c:pt idx="3537">
                  <c:v>154633.5624771622</c:v>
                </c:pt>
                <c:pt idx="3538">
                  <c:v>156721.6235045698</c:v>
                </c:pt>
                <c:pt idx="3539">
                  <c:v>159748.0032259878</c:v>
                </c:pt>
                <c:pt idx="3540">
                  <c:v>159527.2787505851</c:v>
                </c:pt>
                <c:pt idx="3541">
                  <c:v>156475.9664529537</c:v>
                </c:pt>
                <c:pt idx="3542">
                  <c:v>153498.9684974751</c:v>
                </c:pt>
                <c:pt idx="3543">
                  <c:v>153498.9684974751</c:v>
                </c:pt>
                <c:pt idx="3544">
                  <c:v>153078.4925972229</c:v>
                </c:pt>
                <c:pt idx="3545">
                  <c:v>157421.5900279918</c:v>
                </c:pt>
                <c:pt idx="3546">
                  <c:v>160322.30390204</c:v>
                </c:pt>
                <c:pt idx="3547">
                  <c:v>155317.056670404</c:v>
                </c:pt>
                <c:pt idx="3548">
                  <c:v>155373.068599665</c:v>
                </c:pt>
                <c:pt idx="3549">
                  <c:v>151085.4993499907</c:v>
                </c:pt>
                <c:pt idx="3550">
                  <c:v>150041.5692973313</c:v>
                </c:pt>
                <c:pt idx="3551">
                  <c:v>149958.7596385077</c:v>
                </c:pt>
                <c:pt idx="3552">
                  <c:v>155901.1133354995</c:v>
                </c:pt>
                <c:pt idx="3553">
                  <c:v>154470.8102946501</c:v>
                </c:pt>
                <c:pt idx="3554">
                  <c:v>158827.1130712417</c:v>
                </c:pt>
                <c:pt idx="3555">
                  <c:v>160602.6784400163</c:v>
                </c:pt>
                <c:pt idx="3556">
                  <c:v>163804.2406417649</c:v>
                </c:pt>
                <c:pt idx="3557">
                  <c:v>164467.9248236152</c:v>
                </c:pt>
                <c:pt idx="3558">
                  <c:v>162944.5528353214</c:v>
                </c:pt>
                <c:pt idx="3559">
                  <c:v>154351.5921627331</c:v>
                </c:pt>
                <c:pt idx="3560">
                  <c:v>157999.0876712991</c:v>
                </c:pt>
                <c:pt idx="3561">
                  <c:v>157488.6833640683</c:v>
                </c:pt>
                <c:pt idx="3562">
                  <c:v>158945.654941498</c:v>
                </c:pt>
                <c:pt idx="3563">
                  <c:v>158389.0985922454</c:v>
                </c:pt>
                <c:pt idx="3564">
                  <c:v>156294.8696293501</c:v>
                </c:pt>
                <c:pt idx="3565">
                  <c:v>159383.2404588144</c:v>
                </c:pt>
                <c:pt idx="3566">
                  <c:v>160744.49180726</c:v>
                </c:pt>
                <c:pt idx="3567">
                  <c:v>162124.528588001</c:v>
                </c:pt>
                <c:pt idx="3568">
                  <c:v>158544.1661713556</c:v>
                </c:pt>
                <c:pt idx="3569">
                  <c:v>161924.8141097641</c:v>
                </c:pt>
                <c:pt idx="3570">
                  <c:v>161343.4505178843</c:v>
                </c:pt>
                <c:pt idx="3571">
                  <c:v>161493.502766415</c:v>
                </c:pt>
                <c:pt idx="3572">
                  <c:v>165456.5888492286</c:v>
                </c:pt>
                <c:pt idx="3573">
                  <c:v>166534.4240599949</c:v>
                </c:pt>
                <c:pt idx="3574">
                  <c:v>167302.1591616919</c:v>
                </c:pt>
                <c:pt idx="3575">
                  <c:v>167417.6264302632</c:v>
                </c:pt>
                <c:pt idx="3576">
                  <c:v>166218.2554972133</c:v>
                </c:pt>
                <c:pt idx="3577">
                  <c:v>160210.9333666548</c:v>
                </c:pt>
                <c:pt idx="3578">
                  <c:v>156861.9759836771</c:v>
                </c:pt>
                <c:pt idx="3579">
                  <c:v>153407.6641201201</c:v>
                </c:pt>
                <c:pt idx="3580">
                  <c:v>154048.7074888988</c:v>
                </c:pt>
                <c:pt idx="3581">
                  <c:v>146516.3834373697</c:v>
                </c:pt>
                <c:pt idx="3582">
                  <c:v>150488.7862047213</c:v>
                </c:pt>
                <c:pt idx="3583">
                  <c:v>145086.1522418841</c:v>
                </c:pt>
                <c:pt idx="3584">
                  <c:v>144001.8893053147</c:v>
                </c:pt>
                <c:pt idx="3585">
                  <c:v>146955.1953290552</c:v>
                </c:pt>
                <c:pt idx="3586">
                  <c:v>139923.105519876</c:v>
                </c:pt>
                <c:pt idx="3587">
                  <c:v>141811.0454063902</c:v>
                </c:pt>
                <c:pt idx="3588">
                  <c:v>133224.9025154559</c:v>
                </c:pt>
                <c:pt idx="3589">
                  <c:v>132364.058837091</c:v>
                </c:pt>
                <c:pt idx="3590">
                  <c:v>134681.4566262848</c:v>
                </c:pt>
                <c:pt idx="3591">
                  <c:v>130840.2761384368</c:v>
                </c:pt>
                <c:pt idx="3592">
                  <c:v>136027.2691034291</c:v>
                </c:pt>
                <c:pt idx="3593">
                  <c:v>137492.2035843896</c:v>
                </c:pt>
                <c:pt idx="3594">
                  <c:v>133677.6528196639</c:v>
                </c:pt>
                <c:pt idx="3595">
                  <c:v>136497.6995187742</c:v>
                </c:pt>
                <c:pt idx="3596">
                  <c:v>135821.2886998937</c:v>
                </c:pt>
                <c:pt idx="3597">
                  <c:v>136405.1014676662</c:v>
                </c:pt>
                <c:pt idx="3598">
                  <c:v>141049.0242369277</c:v>
                </c:pt>
                <c:pt idx="3599">
                  <c:v>142130.3118157411</c:v>
                </c:pt>
                <c:pt idx="3600">
                  <c:v>137964.9632286987</c:v>
                </c:pt>
                <c:pt idx="3601">
                  <c:v>136705.4266901803</c:v>
                </c:pt>
                <c:pt idx="3602">
                  <c:v>131055.4112779528</c:v>
                </c:pt>
                <c:pt idx="3603">
                  <c:v>131055.4112779528</c:v>
                </c:pt>
                <c:pt idx="3604">
                  <c:v>132054.7095131303</c:v>
                </c:pt>
                <c:pt idx="3605">
                  <c:v>133099.8889426154</c:v>
                </c:pt>
                <c:pt idx="3606">
                  <c:v>126688.2516849883</c:v>
                </c:pt>
                <c:pt idx="3607">
                  <c:v>117725.4528970863</c:v>
                </c:pt>
                <c:pt idx="3608">
                  <c:v>117255.6677045703</c:v>
                </c:pt>
                <c:pt idx="3609">
                  <c:v>115370.8071126745</c:v>
                </c:pt>
                <c:pt idx="3610">
                  <c:v>127858.4849248035</c:v>
                </c:pt>
                <c:pt idx="3611">
                  <c:v>123000.4466907488</c:v>
                </c:pt>
                <c:pt idx="3612">
                  <c:v>125357.2500411722</c:v>
                </c:pt>
                <c:pt idx="3613">
                  <c:v>126860.9620867722</c:v>
                </c:pt>
                <c:pt idx="3614">
                  <c:v>126976.9952387086</c:v>
                </c:pt>
                <c:pt idx="3615">
                  <c:v>123417.7378643579</c:v>
                </c:pt>
                <c:pt idx="3616">
                  <c:v>123835.2701351201</c:v>
                </c:pt>
                <c:pt idx="3617">
                  <c:v>120320.7800366705</c:v>
                </c:pt>
                <c:pt idx="3618">
                  <c:v>124004.6131553486</c:v>
                </c:pt>
                <c:pt idx="3619">
                  <c:v>126429.9053064966</c:v>
                </c:pt>
                <c:pt idx="3620">
                  <c:v>129401.1944397995</c:v>
                </c:pt>
                <c:pt idx="3621">
                  <c:v>130455.8354684655</c:v>
                </c:pt>
                <c:pt idx="3622">
                  <c:v>130702.8599780218</c:v>
                </c:pt>
                <c:pt idx="3623">
                  <c:v>131777.4670518556</c:v>
                </c:pt>
                <c:pt idx="3624">
                  <c:v>131537.8339972749</c:v>
                </c:pt>
                <c:pt idx="3625">
                  <c:v>133058.4883264031</c:v>
                </c:pt>
                <c:pt idx="3626">
                  <c:v>135126.6141510095</c:v>
                </c:pt>
                <c:pt idx="3627">
                  <c:v>134328.9185267304</c:v>
                </c:pt>
                <c:pt idx="3628">
                  <c:v>133818.7246592979</c:v>
                </c:pt>
                <c:pt idx="3629">
                  <c:v>134393.9987773122</c:v>
                </c:pt>
                <c:pt idx="3630">
                  <c:v>135174.0284854211</c:v>
                </c:pt>
                <c:pt idx="3631">
                  <c:v>135174.2579300614</c:v>
                </c:pt>
                <c:pt idx="3632">
                  <c:v>139583.9520556648</c:v>
                </c:pt>
                <c:pt idx="3633">
                  <c:v>141402.7412032665</c:v>
                </c:pt>
                <c:pt idx="3634">
                  <c:v>141953.1527802965</c:v>
                </c:pt>
                <c:pt idx="3635">
                  <c:v>143074.2048052372</c:v>
                </c:pt>
                <c:pt idx="3636">
                  <c:v>144312.8518929648</c:v>
                </c:pt>
                <c:pt idx="3637">
                  <c:v>144636.7732568062</c:v>
                </c:pt>
                <c:pt idx="3638">
                  <c:v>144337.3789873868</c:v>
                </c:pt>
                <c:pt idx="3639">
                  <c:v>141672.8715304203</c:v>
                </c:pt>
                <c:pt idx="3640">
                  <c:v>141225.6917539145</c:v>
                </c:pt>
                <c:pt idx="3641">
                  <c:v>140601.8827639062</c:v>
                </c:pt>
                <c:pt idx="3642">
                  <c:v>143854.9392357307</c:v>
                </c:pt>
                <c:pt idx="3643">
                  <c:v>142628.5397685504</c:v>
                </c:pt>
                <c:pt idx="3644">
                  <c:v>143188.8729052925</c:v>
                </c:pt>
                <c:pt idx="3645">
                  <c:v>143461.0402537439</c:v>
                </c:pt>
                <c:pt idx="3646">
                  <c:v>144610.7623916448</c:v>
                </c:pt>
                <c:pt idx="3647">
                  <c:v>145749.388072899</c:v>
                </c:pt>
                <c:pt idx="3648">
                  <c:v>145272.617896598</c:v>
                </c:pt>
                <c:pt idx="3649">
                  <c:v>144191.7936541847</c:v>
                </c:pt>
                <c:pt idx="3650">
                  <c:v>145660.9434379224</c:v>
                </c:pt>
                <c:pt idx="3651">
                  <c:v>145553.8247629913</c:v>
                </c:pt>
                <c:pt idx="3652">
                  <c:v>146533.2599156872</c:v>
                </c:pt>
                <c:pt idx="3653">
                  <c:v>146107.2460678071</c:v>
                </c:pt>
                <c:pt idx="3654">
                  <c:v>146981.552682426</c:v>
                </c:pt>
                <c:pt idx="3655">
                  <c:v>145024.124621774</c:v>
                </c:pt>
                <c:pt idx="3656">
                  <c:v>146597.4479550808</c:v>
                </c:pt>
                <c:pt idx="3657">
                  <c:v>144894.5143836514</c:v>
                </c:pt>
                <c:pt idx="3658">
                  <c:v>144979.956713664</c:v>
                </c:pt>
                <c:pt idx="3659">
                  <c:v>144544.9110960621</c:v>
                </c:pt>
                <c:pt idx="3660">
                  <c:v>146487.9508928352</c:v>
                </c:pt>
                <c:pt idx="3661">
                  <c:v>148721.717607483</c:v>
                </c:pt>
                <c:pt idx="3662">
                  <c:v>148432.7474529116</c:v>
                </c:pt>
                <c:pt idx="3663">
                  <c:v>150097.0069477042</c:v>
                </c:pt>
                <c:pt idx="3664">
                  <c:v>150659.7108552408</c:v>
                </c:pt>
                <c:pt idx="3665">
                  <c:v>150659.7108552408</c:v>
                </c:pt>
                <c:pt idx="3666">
                  <c:v>148544.3748652744</c:v>
                </c:pt>
                <c:pt idx="3667">
                  <c:v>150102.6326661057</c:v>
                </c:pt>
                <c:pt idx="3668">
                  <c:v>152632.5370005934</c:v>
                </c:pt>
                <c:pt idx="3669">
                  <c:v>150719.4590719001</c:v>
                </c:pt>
                <c:pt idx="3670">
                  <c:v>150681.1441784452</c:v>
                </c:pt>
                <c:pt idx="3671">
                  <c:v>152604.1389366118</c:v>
                </c:pt>
                <c:pt idx="3672">
                  <c:v>152335.3404094024</c:v>
                </c:pt>
                <c:pt idx="3673">
                  <c:v>151677.8216768193</c:v>
                </c:pt>
                <c:pt idx="3674">
                  <c:v>152659.3914175495</c:v>
                </c:pt>
                <c:pt idx="3675">
                  <c:v>152743.0065395836</c:v>
                </c:pt>
                <c:pt idx="3676">
                  <c:v>153002.4788209288</c:v>
                </c:pt>
                <c:pt idx="3677">
                  <c:v>155118.7047395385</c:v>
                </c:pt>
                <c:pt idx="3678">
                  <c:v>155081.7493389156</c:v>
                </c:pt>
                <c:pt idx="3679">
                  <c:v>156487.347904506</c:v>
                </c:pt>
                <c:pt idx="3680">
                  <c:v>155283.9198695328</c:v>
                </c:pt>
                <c:pt idx="3681">
                  <c:v>156343.1494970447</c:v>
                </c:pt>
                <c:pt idx="3682">
                  <c:v>156907.847167866</c:v>
                </c:pt>
                <c:pt idx="3683">
                  <c:v>157497.1808286548</c:v>
                </c:pt>
                <c:pt idx="3684">
                  <c:v>158204.5224166278</c:v>
                </c:pt>
                <c:pt idx="3685">
                  <c:v>157963.7780844699</c:v>
                </c:pt>
                <c:pt idx="3686">
                  <c:v>158408.8867626619</c:v>
                </c:pt>
                <c:pt idx="3687">
                  <c:v>157008.1299014965</c:v>
                </c:pt>
                <c:pt idx="3688">
                  <c:v>151671.3260183764</c:v>
                </c:pt>
                <c:pt idx="3689">
                  <c:v>156643.723615426</c:v>
                </c:pt>
                <c:pt idx="3690">
                  <c:v>154627.6926869065</c:v>
                </c:pt>
                <c:pt idx="3691">
                  <c:v>157771.7711091118</c:v>
                </c:pt>
                <c:pt idx="3692">
                  <c:v>158859.0049447609</c:v>
                </c:pt>
                <c:pt idx="3693">
                  <c:v>161272.9467267257</c:v>
                </c:pt>
                <c:pt idx="3694">
                  <c:v>160402.8667320511</c:v>
                </c:pt>
                <c:pt idx="3695">
                  <c:v>163901.192843503</c:v>
                </c:pt>
                <c:pt idx="3696">
                  <c:v>164077.5045806826</c:v>
                </c:pt>
                <c:pt idx="3697">
                  <c:v>163716.58174396</c:v>
                </c:pt>
                <c:pt idx="3698">
                  <c:v>162349.3068473343</c:v>
                </c:pt>
                <c:pt idx="3699">
                  <c:v>162162.4950715114</c:v>
                </c:pt>
                <c:pt idx="3700">
                  <c:v>158487.3272955072</c:v>
                </c:pt>
                <c:pt idx="3701">
                  <c:v>156858.8756648749</c:v>
                </c:pt>
                <c:pt idx="3702">
                  <c:v>155506.4434922584</c:v>
                </c:pt>
                <c:pt idx="3703">
                  <c:v>159602.391058929</c:v>
                </c:pt>
                <c:pt idx="3704">
                  <c:v>158624.5179508157</c:v>
                </c:pt>
                <c:pt idx="3705">
                  <c:v>159727.4032596646</c:v>
                </c:pt>
                <c:pt idx="3706">
                  <c:v>160148.9529904294</c:v>
                </c:pt>
                <c:pt idx="3707">
                  <c:v>161724.5455904235</c:v>
                </c:pt>
                <c:pt idx="3708">
                  <c:v>158330.0844077228</c:v>
                </c:pt>
                <c:pt idx="3709">
                  <c:v>155970.2351806324</c:v>
                </c:pt>
                <c:pt idx="3710">
                  <c:v>158013.0950018115</c:v>
                </c:pt>
                <c:pt idx="3711">
                  <c:v>160449.1019140299</c:v>
                </c:pt>
                <c:pt idx="3712">
                  <c:v>160732.2955466709</c:v>
                </c:pt>
                <c:pt idx="3713">
                  <c:v>161910.3502396531</c:v>
                </c:pt>
                <c:pt idx="3714">
                  <c:v>162791.285148778</c:v>
                </c:pt>
                <c:pt idx="3715">
                  <c:v>163153.6598731506</c:v>
                </c:pt>
                <c:pt idx="3716">
                  <c:v>164845.4425118447</c:v>
                </c:pt>
                <c:pt idx="3717">
                  <c:v>166141.1102364635</c:v>
                </c:pt>
                <c:pt idx="3718">
                  <c:v>168656.9176043086</c:v>
                </c:pt>
                <c:pt idx="3719">
                  <c:v>168104.7802888579</c:v>
                </c:pt>
                <c:pt idx="3720">
                  <c:v>167524.9723051628</c:v>
                </c:pt>
                <c:pt idx="3721">
                  <c:v>170186.6107023271</c:v>
                </c:pt>
                <c:pt idx="3722">
                  <c:v>172288.6927690751</c:v>
                </c:pt>
                <c:pt idx="3723">
                  <c:v>174188.5129514714</c:v>
                </c:pt>
                <c:pt idx="3724">
                  <c:v>172191.3694669761</c:v>
                </c:pt>
                <c:pt idx="3725">
                  <c:v>171216.6713245237</c:v>
                </c:pt>
                <c:pt idx="3726">
                  <c:v>169722.7585079118</c:v>
                </c:pt>
                <c:pt idx="3727">
                  <c:v>171186.6256611693</c:v>
                </c:pt>
                <c:pt idx="3728">
                  <c:v>172591.5252005327</c:v>
                </c:pt>
                <c:pt idx="3729">
                  <c:v>172591.5252005327</c:v>
                </c:pt>
                <c:pt idx="3730">
                  <c:v>173908.1580174925</c:v>
                </c:pt>
                <c:pt idx="3731">
                  <c:v>174699.8928101159</c:v>
                </c:pt>
                <c:pt idx="3732">
                  <c:v>174183.0623673103</c:v>
                </c:pt>
                <c:pt idx="3733">
                  <c:v>176085.9861313862</c:v>
                </c:pt>
                <c:pt idx="3734">
                  <c:v>175118.7819747628</c:v>
                </c:pt>
                <c:pt idx="3735">
                  <c:v>177751.2868914084</c:v>
                </c:pt>
                <c:pt idx="3736">
                  <c:v>177389.0645022024</c:v>
                </c:pt>
                <c:pt idx="3737">
                  <c:v>169786.9118315396</c:v>
                </c:pt>
                <c:pt idx="3738">
                  <c:v>174274.2213449767</c:v>
                </c:pt>
                <c:pt idx="3739">
                  <c:v>173202.1058797443</c:v>
                </c:pt>
                <c:pt idx="3740">
                  <c:v>175095.991753509</c:v>
                </c:pt>
                <c:pt idx="3741">
                  <c:v>173927.6819607791</c:v>
                </c:pt>
                <c:pt idx="3742">
                  <c:v>175128.249649639</c:v>
                </c:pt>
                <c:pt idx="3743">
                  <c:v>177730.9336432142</c:v>
                </c:pt>
                <c:pt idx="3744">
                  <c:v>177295.1794200751</c:v>
                </c:pt>
                <c:pt idx="3745">
                  <c:v>175137.8710940485</c:v>
                </c:pt>
                <c:pt idx="3746">
                  <c:v>176862.7615195689</c:v>
                </c:pt>
                <c:pt idx="3747">
                  <c:v>179521.9118858853</c:v>
                </c:pt>
                <c:pt idx="3748">
                  <c:v>183476.0833858094</c:v>
                </c:pt>
                <c:pt idx="3749">
                  <c:v>184599.5038599997</c:v>
                </c:pt>
                <c:pt idx="3750">
                  <c:v>185586.6463453881</c:v>
                </c:pt>
                <c:pt idx="3751">
                  <c:v>181916.9215269288</c:v>
                </c:pt>
                <c:pt idx="3752">
                  <c:v>182736.5778020011</c:v>
                </c:pt>
                <c:pt idx="3753">
                  <c:v>183809.6832274406</c:v>
                </c:pt>
                <c:pt idx="3754">
                  <c:v>179053.0893631694</c:v>
                </c:pt>
                <c:pt idx="3755">
                  <c:v>180477.2017978876</c:v>
                </c:pt>
                <c:pt idx="3756">
                  <c:v>176200.4393538528</c:v>
                </c:pt>
                <c:pt idx="3757">
                  <c:v>175983.8333335444</c:v>
                </c:pt>
                <c:pt idx="3758">
                  <c:v>180612.2436862499</c:v>
                </c:pt>
                <c:pt idx="3759">
                  <c:v>180035.2469334668</c:v>
                </c:pt>
                <c:pt idx="3760">
                  <c:v>179957.0698390383</c:v>
                </c:pt>
                <c:pt idx="3761">
                  <c:v>174979.0524349862</c:v>
                </c:pt>
                <c:pt idx="3762">
                  <c:v>175116.758817732</c:v>
                </c:pt>
                <c:pt idx="3763">
                  <c:v>173638.4691345598</c:v>
                </c:pt>
                <c:pt idx="3764">
                  <c:v>171004.2909758956</c:v>
                </c:pt>
                <c:pt idx="3765">
                  <c:v>171885.6608082429</c:v>
                </c:pt>
                <c:pt idx="3766">
                  <c:v>166871.3500310699</c:v>
                </c:pt>
                <c:pt idx="3767">
                  <c:v>168369.440371454</c:v>
                </c:pt>
                <c:pt idx="3768">
                  <c:v>173771.6394887378</c:v>
                </c:pt>
                <c:pt idx="3769">
                  <c:v>174901.3669759036</c:v>
                </c:pt>
                <c:pt idx="3770">
                  <c:v>177204.4154913062</c:v>
                </c:pt>
                <c:pt idx="3771">
                  <c:v>179097.8742103893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10303.66499834286</c:v>
                </c:pt>
                <c:pt idx="2">
                  <c:v>10389.80462571792</c:v>
                </c:pt>
                <c:pt idx="3">
                  <c:v>10371.55602309643</c:v>
                </c:pt>
                <c:pt idx="4">
                  <c:v>10381.05921081152</c:v>
                </c:pt>
                <c:pt idx="5">
                  <c:v>10524.85774498</c:v>
                </c:pt>
                <c:pt idx="6">
                  <c:v>10535.79082463861</c:v>
                </c:pt>
                <c:pt idx="7">
                  <c:v>10756.98619332699</c:v>
                </c:pt>
                <c:pt idx="8">
                  <c:v>10630.70645751788</c:v>
                </c:pt>
                <c:pt idx="9">
                  <c:v>10675.22014742221</c:v>
                </c:pt>
                <c:pt idx="10">
                  <c:v>10566.45571390414</c:v>
                </c:pt>
                <c:pt idx="11">
                  <c:v>10786.92302636455</c:v>
                </c:pt>
                <c:pt idx="12">
                  <c:v>10819.77383234814</c:v>
                </c:pt>
                <c:pt idx="13">
                  <c:v>10848.95551462825</c:v>
                </c:pt>
                <c:pt idx="14">
                  <c:v>11027.79426756669</c:v>
                </c:pt>
                <c:pt idx="15">
                  <c:v>11039.48249798277</c:v>
                </c:pt>
                <c:pt idx="16">
                  <c:v>10955.52966134285</c:v>
                </c:pt>
                <c:pt idx="17">
                  <c:v>10959.93121135971</c:v>
                </c:pt>
                <c:pt idx="18">
                  <c:v>10912.47645397985</c:v>
                </c:pt>
                <c:pt idx="19">
                  <c:v>10977.45088373615</c:v>
                </c:pt>
                <c:pt idx="20">
                  <c:v>10894.95503356925</c:v>
                </c:pt>
                <c:pt idx="21">
                  <c:v>10794.94125906006</c:v>
                </c:pt>
                <c:pt idx="22">
                  <c:v>11282.57199453495</c:v>
                </c:pt>
                <c:pt idx="23">
                  <c:v>11265.05144814142</c:v>
                </c:pt>
                <c:pt idx="24">
                  <c:v>11544.63465386826</c:v>
                </c:pt>
                <c:pt idx="25">
                  <c:v>11649.02463189896</c:v>
                </c:pt>
                <c:pt idx="26">
                  <c:v>11622.00089779035</c:v>
                </c:pt>
                <c:pt idx="27">
                  <c:v>11752.68305763339</c:v>
                </c:pt>
                <c:pt idx="28">
                  <c:v>11806.69818721865</c:v>
                </c:pt>
                <c:pt idx="29">
                  <c:v>12046.14215852852</c:v>
                </c:pt>
                <c:pt idx="30">
                  <c:v>12084.09460221035</c:v>
                </c:pt>
                <c:pt idx="31">
                  <c:v>12346.16075761199</c:v>
                </c:pt>
                <c:pt idx="32">
                  <c:v>12444.68957710159</c:v>
                </c:pt>
                <c:pt idx="33">
                  <c:v>12027.89268188995</c:v>
                </c:pt>
                <c:pt idx="34">
                  <c:v>11757.78382131455</c:v>
                </c:pt>
                <c:pt idx="35">
                  <c:v>11489.16078977582</c:v>
                </c:pt>
                <c:pt idx="36">
                  <c:v>11963.6471823787</c:v>
                </c:pt>
                <c:pt idx="37">
                  <c:v>12005.24689933701</c:v>
                </c:pt>
                <c:pt idx="38">
                  <c:v>12191.40117523833</c:v>
                </c:pt>
                <c:pt idx="39">
                  <c:v>12426.4409744801</c:v>
                </c:pt>
                <c:pt idx="40">
                  <c:v>11489.16078977582</c:v>
                </c:pt>
                <c:pt idx="41">
                  <c:v>11659.25500182495</c:v>
                </c:pt>
                <c:pt idx="42">
                  <c:v>12306.72073685933</c:v>
                </c:pt>
                <c:pt idx="43">
                  <c:v>12251.24774678397</c:v>
                </c:pt>
                <c:pt idx="44">
                  <c:v>12298.7033781809</c:v>
                </c:pt>
                <c:pt idx="45">
                  <c:v>12520.62505506308</c:v>
                </c:pt>
                <c:pt idx="46">
                  <c:v>12702.38302505003</c:v>
                </c:pt>
                <c:pt idx="47">
                  <c:v>12973.21994185339</c:v>
                </c:pt>
                <c:pt idx="48">
                  <c:v>12894.3696169288</c:v>
                </c:pt>
                <c:pt idx="49">
                  <c:v>12957.15812996704</c:v>
                </c:pt>
                <c:pt idx="50">
                  <c:v>13222.86369249142</c:v>
                </c:pt>
                <c:pt idx="51">
                  <c:v>13306.08847290337</c:v>
                </c:pt>
                <c:pt idx="52">
                  <c:v>13271.78068044677</c:v>
                </c:pt>
                <c:pt idx="53">
                  <c:v>13517.0517236316</c:v>
                </c:pt>
                <c:pt idx="54">
                  <c:v>13505.36349321553</c:v>
                </c:pt>
                <c:pt idx="55">
                  <c:v>13428.72792757265</c:v>
                </c:pt>
                <c:pt idx="56">
                  <c:v>12246.14348703448</c:v>
                </c:pt>
                <c:pt idx="57">
                  <c:v>11943.93984525003</c:v>
                </c:pt>
                <c:pt idx="58">
                  <c:v>12114.00696276967</c:v>
                </c:pt>
                <c:pt idx="59">
                  <c:v>12633.03239177221</c:v>
                </c:pt>
                <c:pt idx="60">
                  <c:v>12725.0008390564</c:v>
                </c:pt>
                <c:pt idx="61">
                  <c:v>12113.27628449046</c:v>
                </c:pt>
                <c:pt idx="62">
                  <c:v>12284.09767875048</c:v>
                </c:pt>
                <c:pt idx="63">
                  <c:v>13017.0038274956</c:v>
                </c:pt>
                <c:pt idx="64">
                  <c:v>12824.28917938886</c:v>
                </c:pt>
                <c:pt idx="65">
                  <c:v>12313.30820359424</c:v>
                </c:pt>
                <c:pt idx="66">
                  <c:v>12441.77560415557</c:v>
                </c:pt>
                <c:pt idx="67">
                  <c:v>12190.67049695912</c:v>
                </c:pt>
                <c:pt idx="68">
                  <c:v>11632.96107197845</c:v>
                </c:pt>
                <c:pt idx="69">
                  <c:v>11827.13270655821</c:v>
                </c:pt>
                <c:pt idx="70">
                  <c:v>11711.8131449372</c:v>
                </c:pt>
                <c:pt idx="71">
                  <c:v>11232.92782436871</c:v>
                </c:pt>
                <c:pt idx="72">
                  <c:v>10408.05235432233</c:v>
                </c:pt>
                <c:pt idx="73">
                  <c:v>10679.61907538782</c:v>
                </c:pt>
                <c:pt idx="74">
                  <c:v>10621.20152176862</c:v>
                </c:pt>
                <c:pt idx="75">
                  <c:v>11213.95029150218</c:v>
                </c:pt>
                <c:pt idx="76">
                  <c:v>11183.28627625373</c:v>
                </c:pt>
                <c:pt idx="77">
                  <c:v>11352.64981002365</c:v>
                </c:pt>
                <c:pt idx="78">
                  <c:v>11970.20755458412</c:v>
                </c:pt>
                <c:pt idx="79">
                  <c:v>12057.80242039802</c:v>
                </c:pt>
                <c:pt idx="80">
                  <c:v>11853.42838443886</c:v>
                </c:pt>
                <c:pt idx="81">
                  <c:v>12193.58709195639</c:v>
                </c:pt>
                <c:pt idx="82">
                  <c:v>12373.15477513988</c:v>
                </c:pt>
                <c:pt idx="83">
                  <c:v>12425.71379226921</c:v>
                </c:pt>
                <c:pt idx="84">
                  <c:v>12444.68957710159</c:v>
                </c:pt>
                <c:pt idx="85">
                  <c:v>12332.28398842662</c:v>
                </c:pt>
                <c:pt idx="86">
                  <c:v>12192.12660941505</c:v>
                </c:pt>
                <c:pt idx="87">
                  <c:v>12284.09767875048</c:v>
                </c:pt>
                <c:pt idx="88">
                  <c:v>12281.18283178737</c:v>
                </c:pt>
                <c:pt idx="89">
                  <c:v>12097.24331516776</c:v>
                </c:pt>
                <c:pt idx="90">
                  <c:v>11987.72460490932</c:v>
                </c:pt>
                <c:pt idx="91">
                  <c:v>11751.22519714329</c:v>
                </c:pt>
                <c:pt idx="92">
                  <c:v>12031.53820713226</c:v>
                </c:pt>
                <c:pt idx="93">
                  <c:v>11965.83135106259</c:v>
                </c:pt>
                <c:pt idx="94">
                  <c:v>11888.46772919175</c:v>
                </c:pt>
                <c:pt idx="95">
                  <c:v>11659.25500182495</c:v>
                </c:pt>
                <c:pt idx="96">
                  <c:v>11869.48932230813</c:v>
                </c:pt>
                <c:pt idx="97">
                  <c:v>12659.32457358455</c:v>
                </c:pt>
                <c:pt idx="98">
                  <c:v>12980.50749626969</c:v>
                </c:pt>
                <c:pt idx="99">
                  <c:v>13076.84952502416</c:v>
                </c:pt>
                <c:pt idx="100">
                  <c:v>13301.69041895484</c:v>
                </c:pt>
                <c:pt idx="101">
                  <c:v>13577.62809943937</c:v>
                </c:pt>
                <c:pt idx="102">
                  <c:v>13557.19270608274</c:v>
                </c:pt>
                <c:pt idx="103">
                  <c:v>13491.48847206432</c:v>
                </c:pt>
                <c:pt idx="104">
                  <c:v>13418.49318756127</c:v>
                </c:pt>
                <c:pt idx="105">
                  <c:v>13217.00603001864</c:v>
                </c:pt>
                <c:pt idx="106">
                  <c:v>13139.64066011364</c:v>
                </c:pt>
                <c:pt idx="107">
                  <c:v>12942.5533045537</c:v>
                </c:pt>
                <c:pt idx="108">
                  <c:v>13054.95627117743</c:v>
                </c:pt>
                <c:pt idx="109">
                  <c:v>13196.57325871325</c:v>
                </c:pt>
                <c:pt idx="110">
                  <c:v>13535.30120027018</c:v>
                </c:pt>
                <c:pt idx="111">
                  <c:v>13243.29908584806</c:v>
                </c:pt>
                <c:pt idx="112">
                  <c:v>13476.88364665098</c:v>
                </c:pt>
                <c:pt idx="113">
                  <c:v>12999.48415511915</c:v>
                </c:pt>
                <c:pt idx="114">
                  <c:v>12323.50973095657</c:v>
                </c:pt>
                <c:pt idx="115">
                  <c:v>12424.25330972788</c:v>
                </c:pt>
                <c:pt idx="116">
                  <c:v>12726.45957356357</c:v>
                </c:pt>
                <c:pt idx="117">
                  <c:v>12835.97740980493</c:v>
                </c:pt>
                <c:pt idx="118">
                  <c:v>12552.7521749041</c:v>
                </c:pt>
                <c:pt idx="119">
                  <c:v>12008.15912424887</c:v>
                </c:pt>
                <c:pt idx="120">
                  <c:v>11781.89183444299</c:v>
                </c:pt>
                <c:pt idx="121">
                  <c:v>11913.2749559845</c:v>
                </c:pt>
                <c:pt idx="122">
                  <c:v>12136.65449335677</c:v>
                </c:pt>
                <c:pt idx="123">
                  <c:v>12317.68003703036</c:v>
                </c:pt>
                <c:pt idx="124">
                  <c:v>12910.42968078099</c:v>
                </c:pt>
                <c:pt idx="125">
                  <c:v>12085.55421073461</c:v>
                </c:pt>
                <c:pt idx="126">
                  <c:v>12155.63202622331</c:v>
                </c:pt>
                <c:pt idx="127">
                  <c:v>11603.75229516885</c:v>
                </c:pt>
                <c:pt idx="128">
                  <c:v>11323.44015919697</c:v>
                </c:pt>
                <c:pt idx="129">
                  <c:v>11257.7647677422</c:v>
                </c:pt>
                <c:pt idx="130">
                  <c:v>11015.40420143507</c:v>
                </c:pt>
                <c:pt idx="131">
                  <c:v>11063.59051111121</c:v>
                </c:pt>
                <c:pt idx="132">
                  <c:v>10555.52700433093</c:v>
                </c:pt>
                <c:pt idx="133">
                  <c:v>10562.81368473015</c:v>
                </c:pt>
                <c:pt idx="134">
                  <c:v>10955.52966134285</c:v>
                </c:pt>
                <c:pt idx="135">
                  <c:v>10356.95294571725</c:v>
                </c:pt>
                <c:pt idx="136">
                  <c:v>10212.42460728664</c:v>
                </c:pt>
                <c:pt idx="137">
                  <c:v>10136.51447582049</c:v>
                </c:pt>
                <c:pt idx="138">
                  <c:v>10270.81069629095</c:v>
                </c:pt>
                <c:pt idx="139">
                  <c:v>10955.52966134285</c:v>
                </c:pt>
                <c:pt idx="140">
                  <c:v>10708.79988365085</c:v>
                </c:pt>
                <c:pt idx="141">
                  <c:v>11005.17557954325</c:v>
                </c:pt>
                <c:pt idx="142">
                  <c:v>10425.57290071586</c:v>
                </c:pt>
                <c:pt idx="143">
                  <c:v>10932.17942102312</c:v>
                </c:pt>
                <c:pt idx="144">
                  <c:v>11422.72762551235</c:v>
                </c:pt>
                <c:pt idx="145">
                  <c:v>11565.8007255041</c:v>
                </c:pt>
                <c:pt idx="146">
                  <c:v>12005.24689933701</c:v>
                </c:pt>
                <c:pt idx="147">
                  <c:v>12561.4975898105</c:v>
                </c:pt>
                <c:pt idx="148">
                  <c:v>12742.52400750116</c:v>
                </c:pt>
                <c:pt idx="149">
                  <c:v>12878.30518299121</c:v>
                </c:pt>
                <c:pt idx="150">
                  <c:v>13399.51652871181</c:v>
                </c:pt>
                <c:pt idx="151">
                  <c:v>13288.56967454401</c:v>
                </c:pt>
                <c:pt idx="152">
                  <c:v>12576.10154120676</c:v>
                </c:pt>
                <c:pt idx="153">
                  <c:v>12269.49285333714</c:v>
                </c:pt>
                <c:pt idx="154">
                  <c:v>12433.02931523209</c:v>
                </c:pt>
                <c:pt idx="155">
                  <c:v>12005.24689933701</c:v>
                </c:pt>
                <c:pt idx="156">
                  <c:v>12482.67348539832</c:v>
                </c:pt>
                <c:pt idx="157">
                  <c:v>12276.81012433417</c:v>
                </c:pt>
                <c:pt idx="158">
                  <c:v>13142.55550707674</c:v>
                </c:pt>
                <c:pt idx="159">
                  <c:v>12958.61336840589</c:v>
                </c:pt>
                <c:pt idx="160">
                  <c:v>13221.40932806965</c:v>
                </c:pt>
                <c:pt idx="161">
                  <c:v>13631.64235500756</c:v>
                </c:pt>
                <c:pt idx="162">
                  <c:v>13551.36301215653</c:v>
                </c:pt>
                <c:pt idx="163">
                  <c:v>13625.81528313259</c:v>
                </c:pt>
                <c:pt idx="164">
                  <c:v>12592.16335309311</c:v>
                </c:pt>
                <c:pt idx="165">
                  <c:v>12659.32457358455</c:v>
                </c:pt>
                <c:pt idx="166">
                  <c:v>12536.68774096651</c:v>
                </c:pt>
                <c:pt idx="167">
                  <c:v>12367.32420719659</c:v>
                </c:pt>
                <c:pt idx="168">
                  <c:v>11428.55731943856</c:v>
                </c:pt>
                <c:pt idx="169">
                  <c:v>11724.93301533096</c:v>
                </c:pt>
                <c:pt idx="170">
                  <c:v>10129.1998268747</c:v>
                </c:pt>
                <c:pt idx="171">
                  <c:v>9905.816793434104</c:v>
                </c:pt>
                <c:pt idx="172">
                  <c:v>8165.55351851308</c:v>
                </c:pt>
                <c:pt idx="173">
                  <c:v>9283.891585522921</c:v>
                </c:pt>
                <c:pt idx="174">
                  <c:v>8188.904632849897</c:v>
                </c:pt>
                <c:pt idx="175">
                  <c:v>9240.075361248739</c:v>
                </c:pt>
                <c:pt idx="176">
                  <c:v>9475.147499122488</c:v>
                </c:pt>
                <c:pt idx="177">
                  <c:v>9883.926161638621</c:v>
                </c:pt>
                <c:pt idx="178">
                  <c:v>9629.90795551323</c:v>
                </c:pt>
                <c:pt idx="179">
                  <c:v>9473.687890598234</c:v>
                </c:pt>
                <c:pt idx="180">
                  <c:v>8099.849284494657</c:v>
                </c:pt>
                <c:pt idx="181">
                  <c:v>7645.79915926549</c:v>
                </c:pt>
                <c:pt idx="182">
                  <c:v>7714.418240247019</c:v>
                </c:pt>
                <c:pt idx="183">
                  <c:v>8669.246939891398</c:v>
                </c:pt>
                <c:pt idx="184">
                  <c:v>8873.650692431293</c:v>
                </c:pt>
                <c:pt idx="185">
                  <c:v>8447.32438899214</c:v>
                </c:pt>
                <c:pt idx="186">
                  <c:v>9057.590209050901</c:v>
                </c:pt>
                <c:pt idx="187">
                  <c:v>9828.451423529099</c:v>
                </c:pt>
                <c:pt idx="188">
                  <c:v>10028.45450006922</c:v>
                </c:pt>
                <c:pt idx="189">
                  <c:v>10086.87030565426</c:v>
                </c:pt>
                <c:pt idx="190">
                  <c:v>9802.184588212096</c:v>
                </c:pt>
                <c:pt idx="191">
                  <c:v>9115.980668140608</c:v>
                </c:pt>
                <c:pt idx="192">
                  <c:v>9114.524555684677</c:v>
                </c:pt>
                <c:pt idx="193">
                  <c:v>9803.64244870219</c:v>
                </c:pt>
                <c:pt idx="194">
                  <c:v>9667.859525177986</c:v>
                </c:pt>
                <c:pt idx="195">
                  <c:v>9031.328617836381</c:v>
                </c:pt>
                <c:pt idx="196">
                  <c:v>9370.027716829652</c:v>
                </c:pt>
                <c:pt idx="197">
                  <c:v>9733.565507230569</c:v>
                </c:pt>
                <c:pt idx="198">
                  <c:v>10154.03327417986</c:v>
                </c:pt>
                <c:pt idx="199">
                  <c:v>10615.37095382533</c:v>
                </c:pt>
                <c:pt idx="200">
                  <c:v>10892.76911685119</c:v>
                </c:pt>
                <c:pt idx="201">
                  <c:v>10920.4929386412</c:v>
                </c:pt>
                <c:pt idx="202">
                  <c:v>10765.75957677995</c:v>
                </c:pt>
                <c:pt idx="203">
                  <c:v>10218.25604924702</c:v>
                </c:pt>
                <c:pt idx="204">
                  <c:v>9224.042391926039</c:v>
                </c:pt>
                <c:pt idx="205">
                  <c:v>9511.641208297149</c:v>
                </c:pt>
                <c:pt idx="206">
                  <c:v>9834.28199147239</c:v>
                </c:pt>
                <c:pt idx="207">
                  <c:v>10135.0566153304</c:v>
                </c:pt>
                <c:pt idx="208">
                  <c:v>9657.627407217842</c:v>
                </c:pt>
                <c:pt idx="209">
                  <c:v>9371.484703302665</c:v>
                </c:pt>
                <c:pt idx="210">
                  <c:v>8642.952136027823</c:v>
                </c:pt>
                <c:pt idx="211">
                  <c:v>7965.551315990037</c:v>
                </c:pt>
                <c:pt idx="212">
                  <c:v>8450.240983989406</c:v>
                </c:pt>
                <c:pt idx="213">
                  <c:v>9092.632175855033</c:v>
                </c:pt>
                <c:pt idx="214">
                  <c:v>9559.828391990368</c:v>
                </c:pt>
                <c:pt idx="215">
                  <c:v>9362.712193866779</c:v>
                </c:pt>
                <c:pt idx="216">
                  <c:v>10323.37146145445</c:v>
                </c:pt>
                <c:pt idx="217">
                  <c:v>10543.83702588069</c:v>
                </c:pt>
                <c:pt idx="218">
                  <c:v>10713.19881161646</c:v>
                </c:pt>
                <c:pt idx="219">
                  <c:v>11000.80025003881</c:v>
                </c:pt>
                <c:pt idx="220">
                  <c:v>11606.69685871269</c:v>
                </c:pt>
                <c:pt idx="221">
                  <c:v>11069.42195307158</c:v>
                </c:pt>
                <c:pt idx="222">
                  <c:v>11470.91480920557</c:v>
                </c:pt>
                <c:pt idx="223">
                  <c:v>10809.54521045632</c:v>
                </c:pt>
                <c:pt idx="224">
                  <c:v>10672.30267840786</c:v>
                </c:pt>
                <c:pt idx="225">
                  <c:v>11051.90140667805</c:v>
                </c:pt>
                <c:pt idx="226">
                  <c:v>11742.45268770741</c:v>
                </c:pt>
                <c:pt idx="227">
                  <c:v>11076.71125552204</c:v>
                </c:pt>
                <c:pt idx="228">
                  <c:v>11032.92474782859</c:v>
                </c:pt>
                <c:pt idx="229">
                  <c:v>11922.04833943747</c:v>
                </c:pt>
                <c:pt idx="230">
                  <c:v>11961.4586436094</c:v>
                </c:pt>
                <c:pt idx="231">
                  <c:v>11368.71249592708</c:v>
                </c:pt>
                <c:pt idx="232">
                  <c:v>10488.36228777117</c:v>
                </c:pt>
                <c:pt idx="233">
                  <c:v>10746.75407536684</c:v>
                </c:pt>
                <c:pt idx="234">
                  <c:v>11400.83437166563</c:v>
                </c:pt>
                <c:pt idx="235">
                  <c:v>11224.1832834794</c:v>
                </c:pt>
                <c:pt idx="236">
                  <c:v>11473.83053018575</c:v>
                </c:pt>
                <c:pt idx="237">
                  <c:v>11856.34235738488</c:v>
                </c:pt>
                <c:pt idx="238">
                  <c:v>10629.97665325575</c:v>
                </c:pt>
                <c:pt idx="239">
                  <c:v>10586.16479906697</c:v>
                </c:pt>
                <c:pt idx="240">
                  <c:v>11180.36880723938</c:v>
                </c:pt>
                <c:pt idx="241">
                  <c:v>10990.56988011283</c:v>
                </c:pt>
                <c:pt idx="242">
                  <c:v>11343.90352110017</c:v>
                </c:pt>
                <c:pt idx="243">
                  <c:v>10784.73536161233</c:v>
                </c:pt>
                <c:pt idx="244">
                  <c:v>10043.05670343132</c:v>
                </c:pt>
                <c:pt idx="245">
                  <c:v>9802.184588212096</c:v>
                </c:pt>
                <c:pt idx="246">
                  <c:v>9232.787806832437</c:v>
                </c:pt>
                <c:pt idx="247">
                  <c:v>9313.095992247119</c:v>
                </c:pt>
                <c:pt idx="248">
                  <c:v>8694.053292667066</c:v>
                </c:pt>
                <c:pt idx="249">
                  <c:v>8496.96768514129</c:v>
                </c:pt>
                <c:pt idx="250">
                  <c:v>9374.401298299932</c:v>
                </c:pt>
                <c:pt idx="251">
                  <c:v>9205.036890512929</c:v>
                </c:pt>
                <c:pt idx="252">
                  <c:v>10215.33770621559</c:v>
                </c:pt>
                <c:pt idx="253">
                  <c:v>10434.3471581859</c:v>
                </c:pt>
                <c:pt idx="254">
                  <c:v>10335.05969187052</c:v>
                </c:pt>
                <c:pt idx="255">
                  <c:v>10673.76141291504</c:v>
                </c:pt>
                <c:pt idx="256">
                  <c:v>10592.02158752267</c:v>
                </c:pt>
                <c:pt idx="257">
                  <c:v>10608.08427342611</c:v>
                </c:pt>
                <c:pt idx="258">
                  <c:v>10067.89452082188</c:v>
                </c:pt>
                <c:pt idx="259">
                  <c:v>10545.29401235371</c:v>
                </c:pt>
                <c:pt idx="260">
                  <c:v>10199.27676834632</c:v>
                </c:pt>
                <c:pt idx="261">
                  <c:v>9854.746227392674</c:v>
                </c:pt>
                <c:pt idx="262">
                  <c:v>9396.291930095415</c:v>
                </c:pt>
                <c:pt idx="263">
                  <c:v>9323.300141660689</c:v>
                </c:pt>
                <c:pt idx="264">
                  <c:v>9440.105532318355</c:v>
                </c:pt>
                <c:pt idx="265">
                  <c:v>9178.771803230087</c:v>
                </c:pt>
                <c:pt idx="266">
                  <c:v>9993.416029333412</c:v>
                </c:pt>
                <c:pt idx="267">
                  <c:v>9577.346316332652</c:v>
                </c:pt>
                <c:pt idx="268">
                  <c:v>9810.931751152653</c:v>
                </c:pt>
                <c:pt idx="269">
                  <c:v>10064.9787998417</c:v>
                </c:pt>
                <c:pt idx="270">
                  <c:v>10142.34591778086</c:v>
                </c:pt>
                <c:pt idx="271">
                  <c:v>9816.761445078864</c:v>
                </c:pt>
                <c:pt idx="272">
                  <c:v>10008.01910671259</c:v>
                </c:pt>
                <c:pt idx="273">
                  <c:v>9926.280155337308</c:v>
                </c:pt>
                <c:pt idx="274">
                  <c:v>10491.27538670012</c:v>
                </c:pt>
                <c:pt idx="275">
                  <c:v>10616.82881431542</c:v>
                </c:pt>
                <c:pt idx="276">
                  <c:v>10878.16516545493</c:v>
                </c:pt>
                <c:pt idx="277">
                  <c:v>10990.56988011283</c:v>
                </c:pt>
                <c:pt idx="278">
                  <c:v>10898.60055881156</c:v>
                </c:pt>
                <c:pt idx="279">
                  <c:v>11121.98097020091</c:v>
                </c:pt>
                <c:pt idx="280">
                  <c:v>11199.34634010592</c:v>
                </c:pt>
                <c:pt idx="281">
                  <c:v>11332.21529068409</c:v>
                </c:pt>
                <c:pt idx="282">
                  <c:v>11202.2620610861</c:v>
                </c:pt>
                <c:pt idx="283">
                  <c:v>11503.03755896119</c:v>
                </c:pt>
                <c:pt idx="284">
                  <c:v>11960.00253115346</c:v>
                </c:pt>
                <c:pt idx="285">
                  <c:v>12199.41591186552</c:v>
                </c:pt>
                <c:pt idx="286">
                  <c:v>12145.39990826317</c:v>
                </c:pt>
                <c:pt idx="287">
                  <c:v>12143.94292179015</c:v>
                </c:pt>
                <c:pt idx="288">
                  <c:v>12076.78082728164</c:v>
                </c:pt>
                <c:pt idx="289">
                  <c:v>12538.14734949076</c:v>
                </c:pt>
                <c:pt idx="290">
                  <c:v>12405.27665087842</c:v>
                </c:pt>
                <c:pt idx="291">
                  <c:v>12527.9161055477</c:v>
                </c:pt>
                <c:pt idx="292">
                  <c:v>12548.35062488725</c:v>
                </c:pt>
                <c:pt idx="293">
                  <c:v>12592.16335309311</c:v>
                </c:pt>
                <c:pt idx="294">
                  <c:v>12901.65454929386</c:v>
                </c:pt>
                <c:pt idx="295">
                  <c:v>13034.52349987204</c:v>
                </c:pt>
                <c:pt idx="296">
                  <c:v>13552.81999862954</c:v>
                </c:pt>
                <c:pt idx="297">
                  <c:v>13539.67303370629</c:v>
                </c:pt>
                <c:pt idx="298">
                  <c:v>13598.06261877892</c:v>
                </c:pt>
                <c:pt idx="299">
                  <c:v>13824.35875114846</c:v>
                </c:pt>
                <c:pt idx="300">
                  <c:v>14130.9621949156</c:v>
                </c:pt>
                <c:pt idx="301">
                  <c:v>13828.73145860166</c:v>
                </c:pt>
                <c:pt idx="302">
                  <c:v>14201.04263245554</c:v>
                </c:pt>
                <c:pt idx="303">
                  <c:v>14325.14082163199</c:v>
                </c:pt>
                <c:pt idx="304">
                  <c:v>14005.38604285621</c:v>
                </c:pt>
                <c:pt idx="305">
                  <c:v>14590.84288808806</c:v>
                </c:pt>
                <c:pt idx="306">
                  <c:v>14466.75081703117</c:v>
                </c:pt>
                <c:pt idx="307">
                  <c:v>14589.38939768337</c:v>
                </c:pt>
                <c:pt idx="308">
                  <c:v>14396.67300154247</c:v>
                </c:pt>
                <c:pt idx="309">
                  <c:v>14669.66874053439</c:v>
                </c:pt>
                <c:pt idx="310">
                  <c:v>14812.76631300439</c:v>
                </c:pt>
                <c:pt idx="311">
                  <c:v>14884.30286300027</c:v>
                </c:pt>
                <c:pt idx="312">
                  <c:v>15329.58310084479</c:v>
                </c:pt>
                <c:pt idx="313">
                  <c:v>15128.11691971209</c:v>
                </c:pt>
                <c:pt idx="314">
                  <c:v>15496.02916560037</c:v>
                </c:pt>
                <c:pt idx="315">
                  <c:v>15449.30071641432</c:v>
                </c:pt>
                <c:pt idx="316">
                  <c:v>14967.50404495105</c:v>
                </c:pt>
                <c:pt idx="317">
                  <c:v>14538.28824104412</c:v>
                </c:pt>
                <c:pt idx="318">
                  <c:v>14868.24716923348</c:v>
                </c:pt>
                <c:pt idx="319">
                  <c:v>15339.81609282201</c:v>
                </c:pt>
                <c:pt idx="320">
                  <c:v>15525.21259591463</c:v>
                </c:pt>
                <c:pt idx="321">
                  <c:v>15550.04342116855</c:v>
                </c:pt>
                <c:pt idx="322">
                  <c:v>16426.02004785418</c:v>
                </c:pt>
                <c:pt idx="323">
                  <c:v>16609.9639345592</c:v>
                </c:pt>
                <c:pt idx="324">
                  <c:v>16736.97085257919</c:v>
                </c:pt>
                <c:pt idx="325">
                  <c:v>16700.47539537037</c:v>
                </c:pt>
                <c:pt idx="326">
                  <c:v>17064.00881568588</c:v>
                </c:pt>
                <c:pt idx="327">
                  <c:v>17157.44298961388</c:v>
                </c:pt>
                <c:pt idx="328">
                  <c:v>17151.61154765351</c:v>
                </c:pt>
                <c:pt idx="329">
                  <c:v>17047.94962585077</c:v>
                </c:pt>
                <c:pt idx="330">
                  <c:v>17024.60288159935</c:v>
                </c:pt>
                <c:pt idx="331">
                  <c:v>17913.72647320823</c:v>
                </c:pt>
                <c:pt idx="332">
                  <c:v>17982.31758564318</c:v>
                </c:pt>
                <c:pt idx="333">
                  <c:v>17772.07976909168</c:v>
                </c:pt>
                <c:pt idx="334">
                  <c:v>17589.59723894508</c:v>
                </c:pt>
                <c:pt idx="335">
                  <c:v>17466.96040632705</c:v>
                </c:pt>
                <c:pt idx="336">
                  <c:v>17999.83463596839</c:v>
                </c:pt>
                <c:pt idx="337">
                  <c:v>18001.32221303922</c:v>
                </c:pt>
                <c:pt idx="338">
                  <c:v>17266.95732978692</c:v>
                </c:pt>
                <c:pt idx="339">
                  <c:v>17582.30968452878</c:v>
                </c:pt>
                <c:pt idx="340">
                  <c:v>17177.90023339752</c:v>
                </c:pt>
                <c:pt idx="341">
                  <c:v>16348.62583538553</c:v>
                </c:pt>
                <c:pt idx="342">
                  <c:v>16585.15408571521</c:v>
                </c:pt>
                <c:pt idx="343">
                  <c:v>17141.37855567629</c:v>
                </c:pt>
                <c:pt idx="344">
                  <c:v>16366.14638177905</c:v>
                </c:pt>
                <c:pt idx="345">
                  <c:v>15850.79619459955</c:v>
                </c:pt>
                <c:pt idx="346">
                  <c:v>16785.15891028949</c:v>
                </c:pt>
                <c:pt idx="347">
                  <c:v>16662.52032963729</c:v>
                </c:pt>
                <c:pt idx="348">
                  <c:v>16123.78843752316</c:v>
                </c:pt>
                <c:pt idx="349">
                  <c:v>15950.05132228296</c:v>
                </c:pt>
                <c:pt idx="350">
                  <c:v>15548.58730871262</c:v>
                </c:pt>
                <c:pt idx="351">
                  <c:v>15274.10574068403</c:v>
                </c:pt>
                <c:pt idx="352">
                  <c:v>16487.325353907</c:v>
                </c:pt>
                <c:pt idx="353">
                  <c:v>16782.24144127514</c:v>
                </c:pt>
                <c:pt idx="354">
                  <c:v>17069.84375371457</c:v>
                </c:pt>
                <c:pt idx="355">
                  <c:v>16715.08022078371</c:v>
                </c:pt>
                <c:pt idx="356">
                  <c:v>16809.99148357757</c:v>
                </c:pt>
                <c:pt idx="357">
                  <c:v>16920.94095979661</c:v>
                </c:pt>
                <c:pt idx="358">
                  <c:v>16395.35778063989</c:v>
                </c:pt>
                <c:pt idx="359">
                  <c:v>15192.34144281341</c:v>
                </c:pt>
                <c:pt idx="360">
                  <c:v>15214.23032657473</c:v>
                </c:pt>
                <c:pt idx="361">
                  <c:v>15046.35262184148</c:v>
                </c:pt>
                <c:pt idx="362">
                  <c:v>14963.12521937829</c:v>
                </c:pt>
                <c:pt idx="363">
                  <c:v>14809.82611954596</c:v>
                </c:pt>
                <c:pt idx="364">
                  <c:v>14795.24926267919</c:v>
                </c:pt>
                <c:pt idx="365">
                  <c:v>14386.44350563356</c:v>
                </c:pt>
                <c:pt idx="366">
                  <c:v>14260.88658194994</c:v>
                </c:pt>
                <c:pt idx="367">
                  <c:v>13951.36741720261</c:v>
                </c:pt>
                <c:pt idx="368">
                  <c:v>13092.91221092759</c:v>
                </c:pt>
                <c:pt idx="369">
                  <c:v>12567.32728373671</c:v>
                </c:pt>
                <c:pt idx="370">
                  <c:v>13624.35654862542</c:v>
                </c:pt>
                <c:pt idx="371">
                  <c:v>13574.71237845918</c:v>
                </c:pt>
                <c:pt idx="372">
                  <c:v>13650.62250992534</c:v>
                </c:pt>
                <c:pt idx="373">
                  <c:v>13405.3470966551</c:v>
                </c:pt>
                <c:pt idx="374">
                  <c:v>13329.43871322311</c:v>
                </c:pt>
                <c:pt idx="375">
                  <c:v>13825.81661163855</c:v>
                </c:pt>
                <c:pt idx="376">
                  <c:v>13490.03148559131</c:v>
                </c:pt>
                <c:pt idx="377">
                  <c:v>13297.31596346748</c:v>
                </c:pt>
                <c:pt idx="378">
                  <c:v>12251.97492899485</c:v>
                </c:pt>
                <c:pt idx="379">
                  <c:v>12514.76914062445</c:v>
                </c:pt>
                <c:pt idx="380">
                  <c:v>12687.05014340872</c:v>
                </c:pt>
                <c:pt idx="381">
                  <c:v>13554.27611108547</c:v>
                </c:pt>
                <c:pt idx="382">
                  <c:v>13402.432249692</c:v>
                </c:pt>
                <c:pt idx="383">
                  <c:v>13796.63755140969</c:v>
                </c:pt>
                <c:pt idx="384">
                  <c:v>13136.72493913345</c:v>
                </c:pt>
                <c:pt idx="385">
                  <c:v>13551.36301215653</c:v>
                </c:pt>
                <c:pt idx="386">
                  <c:v>13285.62685903433</c:v>
                </c:pt>
                <c:pt idx="387">
                  <c:v>13434.5558734647</c:v>
                </c:pt>
                <c:pt idx="388">
                  <c:v>13930.93289786306</c:v>
                </c:pt>
                <c:pt idx="389">
                  <c:v>14290.09798081078</c:v>
                </c:pt>
                <c:pt idx="390">
                  <c:v>14760.21166596046</c:v>
                </c:pt>
                <c:pt idx="391">
                  <c:v>14812.76631300439</c:v>
                </c:pt>
                <c:pt idx="392">
                  <c:v>13703.17977902051</c:v>
                </c:pt>
                <c:pt idx="393">
                  <c:v>14129.50783049383</c:v>
                </c:pt>
                <c:pt idx="394">
                  <c:v>13291.48626954128</c:v>
                </c:pt>
                <c:pt idx="395">
                  <c:v>13548.42019664685</c:v>
                </c:pt>
                <c:pt idx="396">
                  <c:v>13796.63755140969</c:v>
                </c:pt>
                <c:pt idx="397">
                  <c:v>13300.23081043059</c:v>
                </c:pt>
                <c:pt idx="398">
                  <c:v>14599.59179906277</c:v>
                </c:pt>
                <c:pt idx="399">
                  <c:v>14716.39544168628</c:v>
                </c:pt>
                <c:pt idx="400">
                  <c:v>15066.79063724935</c:v>
                </c:pt>
                <c:pt idx="401">
                  <c:v>15119.34528429328</c:v>
                </c:pt>
                <c:pt idx="402">
                  <c:v>14523.67904554538</c:v>
                </c:pt>
                <c:pt idx="403">
                  <c:v>14474.04011948163</c:v>
                </c:pt>
                <c:pt idx="404">
                  <c:v>14030.22298622969</c:v>
                </c:pt>
                <c:pt idx="405">
                  <c:v>13837.50659008879</c:v>
                </c:pt>
                <c:pt idx="406">
                  <c:v>13437.47334247905</c:v>
                </c:pt>
                <c:pt idx="407">
                  <c:v>14021.44698072548</c:v>
                </c:pt>
                <c:pt idx="408">
                  <c:v>13916.32807244972</c:v>
                </c:pt>
                <c:pt idx="409">
                  <c:v>14129.50783049383</c:v>
                </c:pt>
                <c:pt idx="410">
                  <c:v>14704.70808528729</c:v>
                </c:pt>
                <c:pt idx="411">
                  <c:v>15183.59253183869</c:v>
                </c:pt>
                <c:pt idx="412">
                  <c:v>14599.59179906277</c:v>
                </c:pt>
                <c:pt idx="413">
                  <c:v>14059.42826697096</c:v>
                </c:pt>
                <c:pt idx="414">
                  <c:v>13738.21999779048</c:v>
                </c:pt>
                <c:pt idx="415">
                  <c:v>13431.64364855284</c:v>
                </c:pt>
                <c:pt idx="416">
                  <c:v>13957.22770172664</c:v>
                </c:pt>
                <c:pt idx="417">
                  <c:v>15014.22550200045</c:v>
                </c:pt>
                <c:pt idx="418">
                  <c:v>14923.71578922344</c:v>
                </c:pt>
                <c:pt idx="419">
                  <c:v>14932.45945609567</c:v>
                </c:pt>
                <c:pt idx="420">
                  <c:v>14786.4723831579</c:v>
                </c:pt>
                <c:pt idx="421">
                  <c:v>14631.71542283548</c:v>
                </c:pt>
                <c:pt idx="422">
                  <c:v>15463.90728986182</c:v>
                </c:pt>
                <c:pt idx="423">
                  <c:v>15811.38152034222</c:v>
                </c:pt>
                <c:pt idx="424">
                  <c:v>16202.63701441359</c:v>
                </c:pt>
                <c:pt idx="425">
                  <c:v>16176.35007670374</c:v>
                </c:pt>
                <c:pt idx="426">
                  <c:v>16313.58474259847</c:v>
                </c:pt>
                <c:pt idx="427">
                  <c:v>16380.75295522655</c:v>
                </c:pt>
                <c:pt idx="428">
                  <c:v>16480.03779949069</c:v>
                </c:pt>
                <c:pt idx="429">
                  <c:v>16503.38629177627</c:v>
                </c:pt>
                <c:pt idx="430">
                  <c:v>16620.19517850226</c:v>
                </c:pt>
                <c:pt idx="431">
                  <c:v>17215.85704716476</c:v>
                </c:pt>
                <c:pt idx="432">
                  <c:v>17452.35732894787</c:v>
                </c:pt>
                <c:pt idx="433">
                  <c:v>17519.52204550762</c:v>
                </c:pt>
                <c:pt idx="434">
                  <c:v>17318.05936044325</c:v>
                </c:pt>
                <c:pt idx="435">
                  <c:v>17504.91372402596</c:v>
                </c:pt>
                <c:pt idx="436">
                  <c:v>17116.57220290062</c:v>
                </c:pt>
                <c:pt idx="437">
                  <c:v>17420.23545320932</c:v>
                </c:pt>
                <c:pt idx="438">
                  <c:v>17504.91372402596</c:v>
                </c:pt>
                <c:pt idx="439">
                  <c:v>17501.99450697745</c:v>
                </c:pt>
                <c:pt idx="440">
                  <c:v>17507.83294107447</c:v>
                </c:pt>
                <c:pt idx="441">
                  <c:v>16973.50259897719</c:v>
                </c:pt>
                <c:pt idx="442">
                  <c:v>17335.58340290509</c:v>
                </c:pt>
                <c:pt idx="443">
                  <c:v>17262.55752780423</c:v>
                </c:pt>
                <c:pt idx="444">
                  <c:v>17183.73517142621</c:v>
                </c:pt>
                <c:pt idx="445">
                  <c:v>18319.58679269293</c:v>
                </c:pt>
                <c:pt idx="446">
                  <c:v>18240.73646776835</c:v>
                </c:pt>
                <c:pt idx="447">
                  <c:v>17569.16271960553</c:v>
                </c:pt>
                <c:pt idx="448">
                  <c:v>17493.25783224186</c:v>
                </c:pt>
                <c:pt idx="449">
                  <c:v>17645.07110303752</c:v>
                </c:pt>
                <c:pt idx="450">
                  <c:v>18348.76672693888</c:v>
                </c:pt>
                <c:pt idx="451">
                  <c:v>18818.88478217397</c:v>
                </c:pt>
                <c:pt idx="452">
                  <c:v>18853.92063085853</c:v>
                </c:pt>
                <c:pt idx="453">
                  <c:v>18888.95647954311</c:v>
                </c:pt>
                <c:pt idx="454">
                  <c:v>19014.50903314133</c:v>
                </c:pt>
                <c:pt idx="455">
                  <c:v>18970.72427348204</c:v>
                </c:pt>
                <c:pt idx="456">
                  <c:v>18970.72427348204</c:v>
                </c:pt>
                <c:pt idx="457">
                  <c:v>18620.33432202146</c:v>
                </c:pt>
                <c:pt idx="458">
                  <c:v>17872.8277179484</c:v>
                </c:pt>
                <c:pt idx="459">
                  <c:v>17402.71315878164</c:v>
                </c:pt>
                <c:pt idx="460">
                  <c:v>18141.47784401662</c:v>
                </c:pt>
                <c:pt idx="461">
                  <c:v>17706.40437763691</c:v>
                </c:pt>
                <c:pt idx="462">
                  <c:v>17630.47152172667</c:v>
                </c:pt>
                <c:pt idx="463">
                  <c:v>17744.36119140415</c:v>
                </c:pt>
                <c:pt idx="464">
                  <c:v>18080.13932531475</c:v>
                </c:pt>
                <c:pt idx="465">
                  <c:v>18290.37714186626</c:v>
                </c:pt>
                <c:pt idx="466">
                  <c:v>17975.02653515856</c:v>
                </c:pt>
                <c:pt idx="467">
                  <c:v>17499.08577813391</c:v>
                </c:pt>
                <c:pt idx="468">
                  <c:v>16599.75891112855</c:v>
                </c:pt>
                <c:pt idx="469">
                  <c:v>16398.27350162008</c:v>
                </c:pt>
                <c:pt idx="470">
                  <c:v>16252.28817671647</c:v>
                </c:pt>
                <c:pt idx="471">
                  <c:v>16249.36895966796</c:v>
                </c:pt>
                <c:pt idx="472">
                  <c:v>16573.46323324789</c:v>
                </c:pt>
                <c:pt idx="473">
                  <c:v>17294.68464764526</c:v>
                </c:pt>
                <c:pt idx="474">
                  <c:v>17242.11951239636</c:v>
                </c:pt>
                <c:pt idx="475">
                  <c:v>16652.31530620664</c:v>
                </c:pt>
                <c:pt idx="476">
                  <c:v>15449.30071641432</c:v>
                </c:pt>
                <c:pt idx="477">
                  <c:v>15691.66040870437</c:v>
                </c:pt>
                <c:pt idx="478">
                  <c:v>15227.3807875663</c:v>
                </c:pt>
                <c:pt idx="479">
                  <c:v>15075.560524634</c:v>
                </c:pt>
                <c:pt idx="480">
                  <c:v>15075.560524634</c:v>
                </c:pt>
                <c:pt idx="481">
                  <c:v>15233.23845003909</c:v>
                </c:pt>
                <c:pt idx="482">
                  <c:v>14938.32061463678</c:v>
                </c:pt>
                <c:pt idx="483">
                  <c:v>15571.93754903236</c:v>
                </c:pt>
                <c:pt idx="484">
                  <c:v>15002.53814560146</c:v>
                </c:pt>
                <c:pt idx="485">
                  <c:v>15370.45039148973</c:v>
                </c:pt>
                <c:pt idx="486">
                  <c:v>15463.90728986182</c:v>
                </c:pt>
                <c:pt idx="487">
                  <c:v>14354.31463775838</c:v>
                </c:pt>
                <c:pt idx="488">
                  <c:v>13682.74613369804</c:v>
                </c:pt>
                <c:pt idx="489">
                  <c:v>13831.67427411133</c:v>
                </c:pt>
                <c:pt idx="490">
                  <c:v>13852.11054148505</c:v>
                </c:pt>
                <c:pt idx="491">
                  <c:v>13551.36301215653</c:v>
                </c:pt>
                <c:pt idx="492">
                  <c:v>13066.64799766183</c:v>
                </c:pt>
                <c:pt idx="493">
                  <c:v>12949.84085897</c:v>
                </c:pt>
                <c:pt idx="494">
                  <c:v>13095.85590045435</c:v>
                </c:pt>
                <c:pt idx="495">
                  <c:v>14038.96577908484</c:v>
                </c:pt>
                <c:pt idx="496">
                  <c:v>14041.91034262868</c:v>
                </c:pt>
                <c:pt idx="497">
                  <c:v>14141.16634432917</c:v>
                </c:pt>
                <c:pt idx="498">
                  <c:v>14789.38985217225</c:v>
                </c:pt>
                <c:pt idx="499">
                  <c:v>14979.18965331588</c:v>
                </c:pt>
                <c:pt idx="500">
                  <c:v>14809.82611954596</c:v>
                </c:pt>
                <c:pt idx="501">
                  <c:v>15206.94452019259</c:v>
                </c:pt>
                <c:pt idx="502">
                  <c:v>15469.73873182219</c:v>
                </c:pt>
                <c:pt idx="503">
                  <c:v>15414.25962362727</c:v>
                </c:pt>
                <c:pt idx="504">
                  <c:v>15338.35648429776</c:v>
                </c:pt>
                <c:pt idx="505">
                  <c:v>15239.06989199946</c:v>
                </c:pt>
                <c:pt idx="506">
                  <c:v>14768.95358479854</c:v>
                </c:pt>
                <c:pt idx="507">
                  <c:v>15040.51943184695</c:v>
                </c:pt>
                <c:pt idx="508">
                  <c:v>14783.56365431436</c:v>
                </c:pt>
                <c:pt idx="509">
                  <c:v>14914.94240577047</c:v>
                </c:pt>
                <c:pt idx="510">
                  <c:v>15490.17150312758</c:v>
                </c:pt>
                <c:pt idx="511">
                  <c:v>15385.05346886891</c:v>
                </c:pt>
                <c:pt idx="512">
                  <c:v>15037.57923838851</c:v>
                </c:pt>
                <c:pt idx="513">
                  <c:v>14611.28177751301</c:v>
                </c:pt>
                <c:pt idx="514">
                  <c:v>15180.67855889267</c:v>
                </c:pt>
                <c:pt idx="515">
                  <c:v>15884.37942689651</c:v>
                </c:pt>
                <c:pt idx="516">
                  <c:v>15656.62106395148</c:v>
                </c:pt>
                <c:pt idx="517">
                  <c:v>15668.2804518039</c:v>
                </c:pt>
                <c:pt idx="518">
                  <c:v>15180.67855889267</c:v>
                </c:pt>
                <c:pt idx="519">
                  <c:v>15052.18231576769</c:v>
                </c:pt>
                <c:pt idx="520">
                  <c:v>14695.96267038089</c:v>
                </c:pt>
                <c:pt idx="521">
                  <c:v>14614.19312840779</c:v>
                </c:pt>
                <c:pt idx="522">
                  <c:v>14190.81138851248</c:v>
                </c:pt>
                <c:pt idx="523">
                  <c:v>15116.43305938142</c:v>
                </c:pt>
                <c:pt idx="524">
                  <c:v>16526.74002816433</c:v>
                </c:pt>
                <c:pt idx="525">
                  <c:v>16287.32752146935</c:v>
                </c:pt>
                <c:pt idx="526">
                  <c:v>16126.73212704992</c:v>
                </c:pt>
                <c:pt idx="527">
                  <c:v>16144.25267344345</c:v>
                </c:pt>
                <c:pt idx="528">
                  <c:v>16050.79577507135</c:v>
                </c:pt>
                <c:pt idx="529">
                  <c:v>16214.32961491507</c:v>
                </c:pt>
                <c:pt idx="530">
                  <c:v>16500.47231883025</c:v>
                </c:pt>
                <c:pt idx="531">
                  <c:v>16561.77762488306</c:v>
                </c:pt>
                <c:pt idx="532">
                  <c:v>16348.62583538553</c:v>
                </c:pt>
                <c:pt idx="533">
                  <c:v>16106.27138719796</c:v>
                </c:pt>
                <c:pt idx="534">
                  <c:v>16287.32752146935</c:v>
                </c:pt>
                <c:pt idx="535">
                  <c:v>16538.42738456332</c:v>
                </c:pt>
                <c:pt idx="536">
                  <c:v>16445.00195080612</c:v>
                </c:pt>
                <c:pt idx="537">
                  <c:v>16512.16491933172</c:v>
                </c:pt>
                <c:pt idx="538">
                  <c:v>16780.78183275089</c:v>
                </c:pt>
                <c:pt idx="539">
                  <c:v>16112.13254573906</c:v>
                </c:pt>
                <c:pt idx="540">
                  <c:v>16351.54155636571</c:v>
                </c:pt>
                <c:pt idx="541">
                  <c:v>16468.34694702338</c:v>
                </c:pt>
                <c:pt idx="542">
                  <c:v>16468.34694702338</c:v>
                </c:pt>
                <c:pt idx="543">
                  <c:v>16377.83723424637</c:v>
                </c:pt>
                <c:pt idx="544">
                  <c:v>16272.72269605601</c:v>
                </c:pt>
                <c:pt idx="545">
                  <c:v>16807.05303815329</c:v>
                </c:pt>
                <c:pt idx="546">
                  <c:v>15951.53540328547</c:v>
                </c:pt>
                <c:pt idx="547">
                  <c:v>16652.31530620664</c:v>
                </c:pt>
                <c:pt idx="548">
                  <c:v>16497.55834588422</c:v>
                </c:pt>
                <c:pt idx="549">
                  <c:v>16538.42738456332</c:v>
                </c:pt>
                <c:pt idx="550">
                  <c:v>17040.66207143446</c:v>
                </c:pt>
                <c:pt idx="551">
                  <c:v>17034.80615699584</c:v>
                </c:pt>
                <c:pt idx="552">
                  <c:v>16836.25919291165</c:v>
                </c:pt>
                <c:pt idx="553">
                  <c:v>17031.88693994734</c:v>
                </c:pt>
                <c:pt idx="554">
                  <c:v>16996.85109126276</c:v>
                </c:pt>
                <c:pt idx="555">
                  <c:v>16850.86401832499</c:v>
                </c:pt>
                <c:pt idx="556">
                  <c:v>17218.77102011078</c:v>
                </c:pt>
                <c:pt idx="557">
                  <c:v>16433.30760227048</c:v>
                </c:pt>
                <c:pt idx="558">
                  <c:v>15898.97551213905</c:v>
                </c:pt>
                <c:pt idx="559">
                  <c:v>16366.14638177905</c:v>
                </c:pt>
                <c:pt idx="560">
                  <c:v>15755.87619163489</c:v>
                </c:pt>
                <c:pt idx="561">
                  <c:v>15945.67774081268</c:v>
                </c:pt>
                <c:pt idx="562">
                  <c:v>16430.39537735862</c:v>
                </c:pt>
                <c:pt idx="563">
                  <c:v>16369.0638507934</c:v>
                </c:pt>
                <c:pt idx="564">
                  <c:v>16538.42738456332</c:v>
                </c:pt>
                <c:pt idx="565">
                  <c:v>16751.57567799253</c:v>
                </c:pt>
                <c:pt idx="566">
                  <c:v>17487.39317763244</c:v>
                </c:pt>
                <c:pt idx="567">
                  <c:v>17376.45069355004</c:v>
                </c:pt>
                <c:pt idx="568">
                  <c:v>17528.29542896059</c:v>
                </c:pt>
                <c:pt idx="569">
                  <c:v>17548.72994830014</c:v>
                </c:pt>
                <c:pt idx="570">
                  <c:v>17729.75286992249</c:v>
                </c:pt>
                <c:pt idx="571">
                  <c:v>17513.68710747893</c:v>
                </c:pt>
                <c:pt idx="572">
                  <c:v>17458.21499142065</c:v>
                </c:pt>
                <c:pt idx="573">
                  <c:v>17636.32394009697</c:v>
                </c:pt>
                <c:pt idx="574">
                  <c:v>17469.87612730723</c:v>
                </c:pt>
                <c:pt idx="575">
                  <c:v>17350.15501566938</c:v>
                </c:pt>
                <c:pt idx="576">
                  <c:v>17280.07982223192</c:v>
                </c:pt>
                <c:pt idx="577">
                  <c:v>17610.0335063188</c:v>
                </c:pt>
                <c:pt idx="578">
                  <c:v>17046.48826929235</c:v>
                </c:pt>
                <c:pt idx="579">
                  <c:v>17516.60457649328</c:v>
                </c:pt>
                <c:pt idx="580">
                  <c:v>17338.4938797828</c:v>
                </c:pt>
                <c:pt idx="581">
                  <c:v>17604.20206435842</c:v>
                </c:pt>
                <c:pt idx="582">
                  <c:v>17697.62575008146</c:v>
                </c:pt>
                <c:pt idx="583">
                  <c:v>17799.83680353075</c:v>
                </c:pt>
                <c:pt idx="584">
                  <c:v>17455.27479796221</c:v>
                </c:pt>
                <c:pt idx="585">
                  <c:v>17849.4757295945</c:v>
                </c:pt>
                <c:pt idx="586">
                  <c:v>17376.45069355004</c:v>
                </c:pt>
                <c:pt idx="587">
                  <c:v>17385.19610845643</c:v>
                </c:pt>
                <c:pt idx="588">
                  <c:v>16958.89777356385</c:v>
                </c:pt>
                <c:pt idx="589">
                  <c:v>17218.77102011078</c:v>
                </c:pt>
                <c:pt idx="590">
                  <c:v>17557.47186713822</c:v>
                </c:pt>
                <c:pt idx="591">
                  <c:v>18585.29672530272</c:v>
                </c:pt>
                <c:pt idx="592">
                  <c:v>18553.16785742754</c:v>
                </c:pt>
                <c:pt idx="593">
                  <c:v>18532.73683415631</c:v>
                </c:pt>
                <c:pt idx="594">
                  <c:v>17405.65510027423</c:v>
                </c:pt>
                <c:pt idx="595">
                  <c:v>18132.70446056365</c:v>
                </c:pt>
                <c:pt idx="596">
                  <c:v>17072.78919127549</c:v>
                </c:pt>
                <c:pt idx="597">
                  <c:v>16334.02275800635</c:v>
                </c:pt>
                <c:pt idx="598">
                  <c:v>17011.45242060778</c:v>
                </c:pt>
                <c:pt idx="599">
                  <c:v>17534.1251228868</c:v>
                </c:pt>
                <c:pt idx="600">
                  <c:v>18050.93491859055</c:v>
                </c:pt>
                <c:pt idx="601">
                  <c:v>18007.15015893127</c:v>
                </c:pt>
                <c:pt idx="602">
                  <c:v>18299.15576942171</c:v>
                </c:pt>
                <c:pt idx="603">
                  <c:v>18144.39181696264</c:v>
                </c:pt>
                <c:pt idx="604">
                  <c:v>18626.16751201599</c:v>
                </c:pt>
                <c:pt idx="605">
                  <c:v>19034.97152102745</c:v>
                </c:pt>
                <c:pt idx="606">
                  <c:v>18792.6118287374</c:v>
                </c:pt>
                <c:pt idx="607">
                  <c:v>19472.95896035319</c:v>
                </c:pt>
                <c:pt idx="608">
                  <c:v>20153.27987145656</c:v>
                </c:pt>
                <c:pt idx="609">
                  <c:v>20413.15836210598</c:v>
                </c:pt>
                <c:pt idx="610">
                  <c:v>20363.51593997391</c:v>
                </c:pt>
                <c:pt idx="611">
                  <c:v>20681.8084881742</c:v>
                </c:pt>
                <c:pt idx="612">
                  <c:v>20608.78610914166</c:v>
                </c:pt>
                <c:pt idx="613">
                  <c:v>20959.17256453392</c:v>
                </c:pt>
                <c:pt idx="614">
                  <c:v>21040.94560257535</c:v>
                </c:pt>
                <c:pt idx="615">
                  <c:v>21350.46826339099</c:v>
                </c:pt>
                <c:pt idx="616">
                  <c:v>21508.13744862528</c:v>
                </c:pt>
                <c:pt idx="617">
                  <c:v>21429.28537566652</c:v>
                </c:pt>
                <c:pt idx="618">
                  <c:v>22033.72761991864</c:v>
                </c:pt>
                <c:pt idx="619">
                  <c:v>21934.43753155202</c:v>
                </c:pt>
                <c:pt idx="620">
                  <c:v>22016.20357745679</c:v>
                </c:pt>
                <c:pt idx="621">
                  <c:v>21478.93304190108</c:v>
                </c:pt>
                <c:pt idx="622">
                  <c:v>21245.35022913232</c:v>
                </c:pt>
                <c:pt idx="623">
                  <c:v>21233.65762863084</c:v>
                </c:pt>
                <c:pt idx="624">
                  <c:v>21671.6485640249</c:v>
                </c:pt>
                <c:pt idx="625">
                  <c:v>21344.60535681573</c:v>
                </c:pt>
                <c:pt idx="626">
                  <c:v>21692.08133533029</c:v>
                </c:pt>
                <c:pt idx="627">
                  <c:v>21073.06398224557</c:v>
                </c:pt>
                <c:pt idx="628">
                  <c:v>21195.70780700025</c:v>
                </c:pt>
                <c:pt idx="629">
                  <c:v>20877.44147931237</c:v>
                </c:pt>
                <c:pt idx="630">
                  <c:v>20077.36799195625</c:v>
                </c:pt>
                <c:pt idx="631">
                  <c:v>20322.6469012948</c:v>
                </c:pt>
                <c:pt idx="632">
                  <c:v>21172.35407061219</c:v>
                </c:pt>
                <c:pt idx="633">
                  <c:v>21181.10123355274</c:v>
                </c:pt>
                <c:pt idx="634">
                  <c:v>20567.91881849672</c:v>
                </c:pt>
                <c:pt idx="635">
                  <c:v>19855.44806310823</c:v>
                </c:pt>
                <c:pt idx="636">
                  <c:v>20567.91881849672</c:v>
                </c:pt>
                <c:pt idx="637">
                  <c:v>20205.83801456882</c:v>
                </c:pt>
                <c:pt idx="638">
                  <c:v>20766.46053847843</c:v>
                </c:pt>
                <c:pt idx="639">
                  <c:v>21257.0113650189</c:v>
                </c:pt>
                <c:pt idx="640">
                  <c:v>20588.34634569963</c:v>
                </c:pt>
                <c:pt idx="641">
                  <c:v>19070.01610988282</c:v>
                </c:pt>
                <c:pt idx="642">
                  <c:v>18801.35899167796</c:v>
                </c:pt>
                <c:pt idx="643">
                  <c:v>18220.30020039464</c:v>
                </c:pt>
                <c:pt idx="644">
                  <c:v>18608.6452175883</c:v>
                </c:pt>
                <c:pt idx="645">
                  <c:v>19116.71134641982</c:v>
                </c:pt>
                <c:pt idx="646">
                  <c:v>19329.86488395151</c:v>
                </c:pt>
                <c:pt idx="647">
                  <c:v>19382.41953099544</c:v>
                </c:pt>
                <c:pt idx="648">
                  <c:v>19797.0584780356</c:v>
                </c:pt>
                <c:pt idx="649">
                  <c:v>19805.83186148857</c:v>
                </c:pt>
                <c:pt idx="650">
                  <c:v>20074.45401901022</c:v>
                </c:pt>
                <c:pt idx="651">
                  <c:v>20518.27464833049</c:v>
                </c:pt>
                <c:pt idx="652">
                  <c:v>20585.43761685608</c:v>
                </c:pt>
                <c:pt idx="653">
                  <c:v>20962.11625406069</c:v>
                </c:pt>
                <c:pt idx="654">
                  <c:v>21315.42717060394</c:v>
                </c:pt>
                <c:pt idx="655">
                  <c:v>22643.99431399448</c:v>
                </c:pt>
                <c:pt idx="656">
                  <c:v>22880.49109970927</c:v>
                </c:pt>
                <c:pt idx="657">
                  <c:v>23058.60529248806</c:v>
                </c:pt>
                <c:pt idx="658">
                  <c:v>22968.09033560857</c:v>
                </c:pt>
                <c:pt idx="659">
                  <c:v>23131.6014510082</c:v>
                </c:pt>
                <c:pt idx="660">
                  <c:v>22962.26413775069</c:v>
                </c:pt>
                <c:pt idx="661">
                  <c:v>22264.3999558097</c:v>
                </c:pt>
                <c:pt idx="662">
                  <c:v>22424.98835809249</c:v>
                </c:pt>
                <c:pt idx="663">
                  <c:v>21925.69561271394</c:v>
                </c:pt>
                <c:pt idx="664">
                  <c:v>22132.98624367037</c:v>
                </c:pt>
                <c:pt idx="665">
                  <c:v>22533.02036529719</c:v>
                </c:pt>
                <c:pt idx="666">
                  <c:v>22906.78677758992</c:v>
                </c:pt>
                <c:pt idx="667">
                  <c:v>22801.66874333125</c:v>
                </c:pt>
                <c:pt idx="668">
                  <c:v>23140.37133839284</c:v>
                </c:pt>
                <c:pt idx="669">
                  <c:v>23286.35841133062</c:v>
                </c:pt>
                <c:pt idx="670">
                  <c:v>23995.91169770476</c:v>
                </c:pt>
                <c:pt idx="671">
                  <c:v>24395.94407129742</c:v>
                </c:pt>
                <c:pt idx="672">
                  <c:v>24448.505710478</c:v>
                </c:pt>
                <c:pt idx="673">
                  <c:v>24013.43049606412</c:v>
                </c:pt>
                <c:pt idx="674">
                  <c:v>23876.18708999859</c:v>
                </c:pt>
                <c:pt idx="675">
                  <c:v>24194.45866178895</c:v>
                </c:pt>
                <c:pt idx="676">
                  <c:v>23934.57842310537</c:v>
                </c:pt>
                <c:pt idx="677">
                  <c:v>24083.50743753575</c:v>
                </c:pt>
                <c:pt idx="678">
                  <c:v>24483.54680326505</c:v>
                </c:pt>
                <c:pt idx="679">
                  <c:v>24211.97920818248</c:v>
                </c:pt>
                <c:pt idx="680">
                  <c:v>22997.2982384011</c:v>
                </c:pt>
                <c:pt idx="681">
                  <c:v>22915.53394053048</c:v>
                </c:pt>
                <c:pt idx="682">
                  <c:v>22825.01898365099</c:v>
                </c:pt>
                <c:pt idx="683">
                  <c:v>23137.45736544681</c:v>
                </c:pt>
                <c:pt idx="684">
                  <c:v>22906.78677758992</c:v>
                </c:pt>
                <c:pt idx="685">
                  <c:v>23560.84347542753</c:v>
                </c:pt>
                <c:pt idx="686">
                  <c:v>24057.21700375758</c:v>
                </c:pt>
                <c:pt idx="687">
                  <c:v>24077.6480270288</c:v>
                </c:pt>
                <c:pt idx="688">
                  <c:v>22562.22477202139</c:v>
                </c:pt>
                <c:pt idx="689">
                  <c:v>22854.22688644351</c:v>
                </c:pt>
                <c:pt idx="690">
                  <c:v>23327.25541855629</c:v>
                </c:pt>
                <c:pt idx="691">
                  <c:v>22892.18544824491</c:v>
                </c:pt>
                <c:pt idx="692">
                  <c:v>23268.83961297125</c:v>
                </c:pt>
                <c:pt idx="693">
                  <c:v>24028.03706951163</c:v>
                </c:pt>
                <c:pt idx="694">
                  <c:v>24133.15685180446</c:v>
                </c:pt>
                <c:pt idx="695">
                  <c:v>24220.75084360129</c:v>
                </c:pt>
                <c:pt idx="696">
                  <c:v>25073.34576535229</c:v>
                </c:pt>
                <c:pt idx="697">
                  <c:v>25452.94536763955</c:v>
                </c:pt>
                <c:pt idx="698">
                  <c:v>25324.48233716363</c:v>
                </c:pt>
                <c:pt idx="699">
                  <c:v>25210.59266748614</c:v>
                </c:pt>
                <c:pt idx="700">
                  <c:v>25292.35871339092</c:v>
                </c:pt>
                <c:pt idx="701">
                  <c:v>25079.20867192755</c:v>
                </c:pt>
                <c:pt idx="702">
                  <c:v>25581.41364221796</c:v>
                </c:pt>
                <c:pt idx="703">
                  <c:v>26521.63926448316</c:v>
                </c:pt>
                <c:pt idx="704">
                  <c:v>26685.14163971198</c:v>
                </c:pt>
                <c:pt idx="705">
                  <c:v>26393.17623400723</c:v>
                </c:pt>
                <c:pt idx="706">
                  <c:v>26244.24022744022</c:v>
                </c:pt>
                <c:pt idx="707">
                  <c:v>26250.07341743475</c:v>
                </c:pt>
                <c:pt idx="708">
                  <c:v>26001.88403121849</c:v>
                </c:pt>
                <c:pt idx="709">
                  <c:v>26597.54764791515</c:v>
                </c:pt>
                <c:pt idx="710">
                  <c:v>26471.99859038525</c:v>
                </c:pt>
                <c:pt idx="711">
                  <c:v>26305.57175400544</c:v>
                </c:pt>
                <c:pt idx="712">
                  <c:v>27093.95264086009</c:v>
                </c:pt>
                <c:pt idx="713">
                  <c:v>27044.31021872802</c:v>
                </c:pt>
                <c:pt idx="714">
                  <c:v>26104.08809253114</c:v>
                </c:pt>
                <c:pt idx="715">
                  <c:v>26775.65659659147</c:v>
                </c:pt>
                <c:pt idx="716">
                  <c:v>26112.85972794995</c:v>
                </c:pt>
                <c:pt idx="717">
                  <c:v>24635.36007406071</c:v>
                </c:pt>
                <c:pt idx="718">
                  <c:v>24363.82219555887</c:v>
                </c:pt>
                <c:pt idx="719">
                  <c:v>25911.369074339</c:v>
                </c:pt>
                <c:pt idx="720">
                  <c:v>26495.34533463667</c:v>
                </c:pt>
                <c:pt idx="721">
                  <c:v>27044.31021872802</c:v>
                </c:pt>
                <c:pt idx="722">
                  <c:v>26755.22207725192</c:v>
                </c:pt>
                <c:pt idx="723">
                  <c:v>27669.15202163647</c:v>
                </c:pt>
                <c:pt idx="724">
                  <c:v>28115.91634048349</c:v>
                </c:pt>
                <c:pt idx="725">
                  <c:v>29505.77830172188</c:v>
                </c:pt>
                <c:pt idx="726">
                  <c:v>29675.14882762845</c:v>
                </c:pt>
                <c:pt idx="727">
                  <c:v>29777.3528889411</c:v>
                </c:pt>
                <c:pt idx="728">
                  <c:v>29298.47193845801</c:v>
                </c:pt>
                <c:pt idx="729">
                  <c:v>29663.45797516113</c:v>
                </c:pt>
                <c:pt idx="730">
                  <c:v>30256.20587087761</c:v>
                </c:pt>
                <c:pt idx="731">
                  <c:v>30317.54089351116</c:v>
                </c:pt>
                <c:pt idx="732">
                  <c:v>30463.52272234645</c:v>
                </c:pt>
                <c:pt idx="733">
                  <c:v>30367.15709513082</c:v>
                </c:pt>
                <c:pt idx="734">
                  <c:v>30171.52060792433</c:v>
                </c:pt>
                <c:pt idx="735">
                  <c:v>30156.93501088675</c:v>
                </c:pt>
                <c:pt idx="736">
                  <c:v>30302.93781613198</c:v>
                </c:pt>
                <c:pt idx="737">
                  <c:v>30431.40434267623</c:v>
                </c:pt>
                <c:pt idx="738">
                  <c:v>30378.85493973477</c:v>
                </c:pt>
                <c:pt idx="739">
                  <c:v>28694.06290685495</c:v>
                </c:pt>
                <c:pt idx="740">
                  <c:v>29826.99705910733</c:v>
                </c:pt>
                <c:pt idx="741">
                  <c:v>29683.89599056901</c:v>
                </c:pt>
                <c:pt idx="742">
                  <c:v>29829.91627615584</c:v>
                </c:pt>
                <c:pt idx="743">
                  <c:v>30898.60143282864</c:v>
                </c:pt>
                <c:pt idx="744">
                  <c:v>31138.0191836261</c:v>
                </c:pt>
                <c:pt idx="745">
                  <c:v>31354.11466265039</c:v>
                </c:pt>
                <c:pt idx="746">
                  <c:v>30486.87995480283</c:v>
                </c:pt>
                <c:pt idx="747">
                  <c:v>30186.13067744015</c:v>
                </c:pt>
                <c:pt idx="748">
                  <c:v>29975.90160105945</c:v>
                </c:pt>
                <c:pt idx="749">
                  <c:v>30892.74901445834</c:v>
                </c:pt>
                <c:pt idx="750">
                  <c:v>31380.37712788198</c:v>
                </c:pt>
                <c:pt idx="751">
                  <c:v>31587.70097148747</c:v>
                </c:pt>
                <c:pt idx="752">
                  <c:v>32110.37367376648</c:v>
                </c:pt>
                <c:pt idx="753">
                  <c:v>32752.76224358087</c:v>
                </c:pt>
                <c:pt idx="754">
                  <c:v>33289.99956648752</c:v>
                </c:pt>
                <c:pt idx="755">
                  <c:v>33082.68621108701</c:v>
                </c:pt>
                <c:pt idx="756">
                  <c:v>32986.34505634963</c:v>
                </c:pt>
                <c:pt idx="757">
                  <c:v>33071.03381537124</c:v>
                </c:pt>
                <c:pt idx="758">
                  <c:v>32968.82625799027</c:v>
                </c:pt>
                <c:pt idx="759">
                  <c:v>33649.16464943525</c:v>
                </c:pt>
                <c:pt idx="760">
                  <c:v>34052.12148417889</c:v>
                </c:pt>
                <c:pt idx="761">
                  <c:v>33990.78646154534</c:v>
                </c:pt>
                <c:pt idx="762">
                  <c:v>32720.62638356904</c:v>
                </c:pt>
                <c:pt idx="763">
                  <c:v>32454.92868719838</c:v>
                </c:pt>
                <c:pt idx="764">
                  <c:v>32300.16473473931</c:v>
                </c:pt>
                <c:pt idx="765">
                  <c:v>32854.93833634695</c:v>
                </c:pt>
                <c:pt idx="766">
                  <c:v>32647.64945342468</c:v>
                </c:pt>
                <c:pt idx="767">
                  <c:v>33774.71895106763</c:v>
                </c:pt>
                <c:pt idx="768">
                  <c:v>33471.05744879309</c:v>
                </c:pt>
                <c:pt idx="769">
                  <c:v>34478.41107890067</c:v>
                </c:pt>
                <c:pt idx="770">
                  <c:v>35593.83167689617</c:v>
                </c:pt>
                <c:pt idx="771">
                  <c:v>35643.47584706239</c:v>
                </c:pt>
                <c:pt idx="772">
                  <c:v>35990.9186129279</c:v>
                </c:pt>
                <c:pt idx="773">
                  <c:v>35728.12614933246</c:v>
                </c:pt>
                <c:pt idx="774">
                  <c:v>35541.27877788639</c:v>
                </c:pt>
                <c:pt idx="775">
                  <c:v>36239.1464558957</c:v>
                </c:pt>
                <c:pt idx="776">
                  <c:v>35392.34277131937</c:v>
                </c:pt>
                <c:pt idx="777">
                  <c:v>34621.48767496074</c:v>
                </c:pt>
                <c:pt idx="778">
                  <c:v>34253.57193300415</c:v>
                </c:pt>
                <c:pt idx="779">
                  <c:v>35141.24465625957</c:v>
                </c:pt>
                <c:pt idx="780">
                  <c:v>35404.04061592333</c:v>
                </c:pt>
                <c:pt idx="781">
                  <c:v>35039.04409101525</c:v>
                </c:pt>
                <c:pt idx="782">
                  <c:v>35389.43054640752</c:v>
                </c:pt>
                <c:pt idx="783">
                  <c:v>33815.59148581505</c:v>
                </c:pt>
                <c:pt idx="784">
                  <c:v>35751.5078542671</c:v>
                </c:pt>
                <c:pt idx="785">
                  <c:v>36586.58572569289</c:v>
                </c:pt>
                <c:pt idx="786">
                  <c:v>36662.52732177394</c:v>
                </c:pt>
                <c:pt idx="787">
                  <c:v>36011.39508508731</c:v>
                </c:pt>
                <c:pt idx="788">
                  <c:v>36817.28777816467</c:v>
                </c:pt>
                <c:pt idx="789">
                  <c:v>37158.90259813813</c:v>
                </c:pt>
                <c:pt idx="790">
                  <c:v>36712.16799587185</c:v>
                </c:pt>
                <c:pt idx="791">
                  <c:v>34536.81290021242</c:v>
                </c:pt>
                <c:pt idx="792">
                  <c:v>33532.36100681174</c:v>
                </c:pt>
                <c:pt idx="793">
                  <c:v>33520.67714648107</c:v>
                </c:pt>
                <c:pt idx="794">
                  <c:v>32463.67235407061</c:v>
                </c:pt>
                <c:pt idx="795">
                  <c:v>34174.74957662613</c:v>
                </c:pt>
                <c:pt idx="796">
                  <c:v>33935.31434548707</c:v>
                </c:pt>
                <c:pt idx="797">
                  <c:v>31686.98231968328</c:v>
                </c:pt>
                <c:pt idx="798">
                  <c:v>32305.99967276801</c:v>
                </c:pt>
                <c:pt idx="799">
                  <c:v>32008.17310852216</c:v>
                </c:pt>
                <c:pt idx="800">
                  <c:v>33234.52395436092</c:v>
                </c:pt>
                <c:pt idx="801">
                  <c:v>34998.17155626782</c:v>
                </c:pt>
                <c:pt idx="802">
                  <c:v>35640.53215753564</c:v>
                </c:pt>
                <c:pt idx="803">
                  <c:v>36861.06554568732</c:v>
                </c:pt>
                <c:pt idx="804">
                  <c:v>37036.26052141761</c:v>
                </c:pt>
                <c:pt idx="805">
                  <c:v>37988.14902760355</c:v>
                </c:pt>
                <c:pt idx="806">
                  <c:v>38099.12822040333</c:v>
                </c:pt>
                <c:pt idx="807">
                  <c:v>38694.78834103167</c:v>
                </c:pt>
                <c:pt idx="808">
                  <c:v>37847.99164859199</c:v>
                </c:pt>
                <c:pt idx="809">
                  <c:v>38396.95478464918</c:v>
                </c:pt>
                <c:pt idx="810">
                  <c:v>38198.38859218923</c:v>
                </c:pt>
                <c:pt idx="811">
                  <c:v>38869.97982069365</c:v>
                </c:pt>
                <c:pt idx="812">
                  <c:v>38729.83292988705</c:v>
                </c:pt>
                <c:pt idx="813">
                  <c:v>38601.3349387279</c:v>
                </c:pt>
                <c:pt idx="814">
                  <c:v>39360.54113543908</c:v>
                </c:pt>
                <c:pt idx="815">
                  <c:v>39161.95746263752</c:v>
                </c:pt>
                <c:pt idx="816">
                  <c:v>38303.50138234541</c:v>
                </c:pt>
                <c:pt idx="817">
                  <c:v>39845.21507113101</c:v>
                </c:pt>
                <c:pt idx="818">
                  <c:v>40172.25478227186</c:v>
                </c:pt>
                <c:pt idx="819">
                  <c:v>40020.4100468613</c:v>
                </c:pt>
                <c:pt idx="820">
                  <c:v>39448.13163116759</c:v>
                </c:pt>
                <c:pt idx="821">
                  <c:v>39529.86621245747</c:v>
                </c:pt>
                <c:pt idx="822">
                  <c:v>39039.32237805364</c:v>
                </c:pt>
                <c:pt idx="823">
                  <c:v>39477.30981737938</c:v>
                </c:pt>
                <c:pt idx="824">
                  <c:v>37801.29466402084</c:v>
                </c:pt>
                <c:pt idx="825">
                  <c:v>37024.58015715527</c:v>
                </c:pt>
                <c:pt idx="826">
                  <c:v>38011.52374040154</c:v>
                </c:pt>
                <c:pt idx="827">
                  <c:v>39378.05294166181</c:v>
                </c:pt>
                <c:pt idx="828">
                  <c:v>38729.83292988705</c:v>
                </c:pt>
                <c:pt idx="829">
                  <c:v>39033.49792822991</c:v>
                </c:pt>
                <c:pt idx="830">
                  <c:v>37602.71798335592</c:v>
                </c:pt>
                <c:pt idx="831">
                  <c:v>36656.66791126699</c:v>
                </c:pt>
                <c:pt idx="832">
                  <c:v>36995.39497880683</c:v>
                </c:pt>
                <c:pt idx="833">
                  <c:v>35587.97576245754</c:v>
                </c:pt>
                <c:pt idx="834">
                  <c:v>34957.26056476886</c:v>
                </c:pt>
                <c:pt idx="835">
                  <c:v>35185.02591985054</c:v>
                </c:pt>
                <c:pt idx="836">
                  <c:v>35885.80931884003</c:v>
                </c:pt>
                <c:pt idx="837">
                  <c:v>37830.47984236927</c:v>
                </c:pt>
                <c:pt idx="838">
                  <c:v>38128.30990268344</c:v>
                </c:pt>
                <c:pt idx="839">
                  <c:v>37228.98128764392</c:v>
                </c:pt>
                <c:pt idx="840">
                  <c:v>34274.01344448034</c:v>
                </c:pt>
                <c:pt idx="841">
                  <c:v>33246.21131075992</c:v>
                </c:pt>
                <c:pt idx="842">
                  <c:v>34174.74957662613</c:v>
                </c:pt>
                <c:pt idx="843">
                  <c:v>35926.71331820235</c:v>
                </c:pt>
                <c:pt idx="844">
                  <c:v>32609.66117504255</c:v>
                </c:pt>
                <c:pt idx="845">
                  <c:v>31470.89033672732</c:v>
                </c:pt>
                <c:pt idx="846">
                  <c:v>32177.52615408711</c:v>
                </c:pt>
                <c:pt idx="847">
                  <c:v>32498.70995078934</c:v>
                </c:pt>
                <c:pt idx="848">
                  <c:v>33760.11936975677</c:v>
                </c:pt>
                <c:pt idx="849">
                  <c:v>33777.64166418446</c:v>
                </c:pt>
                <c:pt idx="850">
                  <c:v>34542.66531858272</c:v>
                </c:pt>
                <c:pt idx="851">
                  <c:v>35389.43054640752</c:v>
                </c:pt>
                <c:pt idx="852">
                  <c:v>34425.85468382257</c:v>
                </c:pt>
                <c:pt idx="853">
                  <c:v>35441.98694148561</c:v>
                </c:pt>
                <c:pt idx="854">
                  <c:v>33730.91321499841</c:v>
                </c:pt>
                <c:pt idx="855">
                  <c:v>34092.97653858471</c:v>
                </c:pt>
                <c:pt idx="856">
                  <c:v>34846.32682085726</c:v>
                </c:pt>
                <c:pt idx="857">
                  <c:v>35155.84423757043</c:v>
                </c:pt>
                <c:pt idx="858">
                  <c:v>35471.2000883806</c:v>
                </c:pt>
                <c:pt idx="859">
                  <c:v>35296.00161658199</c:v>
                </c:pt>
                <c:pt idx="860">
                  <c:v>35798.20833490657</c:v>
                </c:pt>
                <c:pt idx="861">
                  <c:v>34414.16383135526</c:v>
                </c:pt>
                <c:pt idx="862">
                  <c:v>34104.67088712034</c:v>
                </c:pt>
                <c:pt idx="863">
                  <c:v>33987.87074056516</c:v>
                </c:pt>
                <c:pt idx="864">
                  <c:v>34384.99263728011</c:v>
                </c:pt>
                <c:pt idx="865">
                  <c:v>36061.00779063864</c:v>
                </c:pt>
                <c:pt idx="866">
                  <c:v>36136.94239458306</c:v>
                </c:pt>
                <c:pt idx="867">
                  <c:v>35599.6736070615</c:v>
                </c:pt>
                <c:pt idx="868">
                  <c:v>34776.24463528316</c:v>
                </c:pt>
                <c:pt idx="869">
                  <c:v>35424.47513526288</c:v>
                </c:pt>
                <c:pt idx="870">
                  <c:v>36183.63588308588</c:v>
                </c:pt>
                <c:pt idx="871">
                  <c:v>35786.54894705414</c:v>
                </c:pt>
                <c:pt idx="872">
                  <c:v>36796.81829814191</c:v>
                </c:pt>
                <c:pt idx="873">
                  <c:v>37252.33502403198</c:v>
                </c:pt>
                <c:pt idx="874">
                  <c:v>38087.43736793602</c:v>
                </c:pt>
                <c:pt idx="875">
                  <c:v>39518.20332853673</c:v>
                </c:pt>
                <c:pt idx="876">
                  <c:v>39144.43516820983</c:v>
                </c:pt>
                <c:pt idx="877">
                  <c:v>39938.68944984471</c:v>
                </c:pt>
                <c:pt idx="878">
                  <c:v>39903.64136492102</c:v>
                </c:pt>
                <c:pt idx="879">
                  <c:v>39804.34952852022</c:v>
                </c:pt>
                <c:pt idx="880">
                  <c:v>39745.9686836184</c:v>
                </c:pt>
                <c:pt idx="881">
                  <c:v>40166.43382851645</c:v>
                </c:pt>
                <c:pt idx="882">
                  <c:v>41211.74776845959</c:v>
                </c:pt>
                <c:pt idx="883">
                  <c:v>41877.48308252539</c:v>
                </c:pt>
                <c:pt idx="884">
                  <c:v>41801.57644712756</c:v>
                </c:pt>
                <c:pt idx="885">
                  <c:v>42041.01867040326</c:v>
                </c:pt>
                <c:pt idx="886">
                  <c:v>41976.77142285786</c:v>
                </c:pt>
                <c:pt idx="887">
                  <c:v>40878.8661271534</c:v>
                </c:pt>
                <c:pt idx="888">
                  <c:v>41159.17738910821</c:v>
                </c:pt>
                <c:pt idx="889">
                  <c:v>41311.02911665541</c:v>
                </c:pt>
                <c:pt idx="890">
                  <c:v>41369.42394583052</c:v>
                </c:pt>
                <c:pt idx="891">
                  <c:v>42122.75325169315</c:v>
                </c:pt>
                <c:pt idx="892">
                  <c:v>41959.24563236185</c:v>
                </c:pt>
                <c:pt idx="893">
                  <c:v>42111.10085597737</c:v>
                </c:pt>
                <c:pt idx="894">
                  <c:v>42157.79084841188</c:v>
                </c:pt>
                <c:pt idx="895">
                  <c:v>42041.01867040326</c:v>
                </c:pt>
                <c:pt idx="896">
                  <c:v>42813.14633563095</c:v>
                </c:pt>
                <c:pt idx="897">
                  <c:v>42929.98493893767</c:v>
                </c:pt>
                <c:pt idx="898">
                  <c:v>43356.3479510942</c:v>
                </c:pt>
                <c:pt idx="899">
                  <c:v>43677.61914950447</c:v>
                </c:pt>
                <c:pt idx="900">
                  <c:v>45143.64295912816</c:v>
                </c:pt>
                <c:pt idx="901">
                  <c:v>45318.86590340503</c:v>
                </c:pt>
                <c:pt idx="902">
                  <c:v>46189.15267889731</c:v>
                </c:pt>
                <c:pt idx="903">
                  <c:v>45745.27786051806</c:v>
                </c:pt>
                <c:pt idx="904">
                  <c:v>44150.71760298368</c:v>
                </c:pt>
                <c:pt idx="905">
                  <c:v>45149.50586570343</c:v>
                </c:pt>
                <c:pt idx="906">
                  <c:v>44723.10789286369</c:v>
                </c:pt>
                <c:pt idx="907">
                  <c:v>45499.95525032548</c:v>
                </c:pt>
                <c:pt idx="908">
                  <c:v>46370.20706513454</c:v>
                </c:pt>
                <c:pt idx="909">
                  <c:v>45885.45271987123</c:v>
                </c:pt>
                <c:pt idx="910">
                  <c:v>46405.25515005825</c:v>
                </c:pt>
                <c:pt idx="911">
                  <c:v>44553.73736695712</c:v>
                </c:pt>
                <c:pt idx="912">
                  <c:v>46662.25812451317</c:v>
                </c:pt>
                <c:pt idx="913">
                  <c:v>46492.87361433332</c:v>
                </c:pt>
                <c:pt idx="914">
                  <c:v>47415.7342652453</c:v>
                </c:pt>
                <c:pt idx="915">
                  <c:v>48303.53634302863</c:v>
                </c:pt>
                <c:pt idx="916">
                  <c:v>48134.14484071214</c:v>
                </c:pt>
                <c:pt idx="917">
                  <c:v>47544.21127999452</c:v>
                </c:pt>
                <c:pt idx="918">
                  <c:v>47602.64106985284</c:v>
                </c:pt>
                <c:pt idx="919">
                  <c:v>47363.16388589392</c:v>
                </c:pt>
                <c:pt idx="920">
                  <c:v>47929.71574167691</c:v>
                </c:pt>
                <c:pt idx="921">
                  <c:v>45009.32051814529</c:v>
                </c:pt>
                <c:pt idx="922">
                  <c:v>44489.47963120674</c:v>
                </c:pt>
                <c:pt idx="923">
                  <c:v>45400.6459335831</c:v>
                </c:pt>
                <c:pt idx="924">
                  <c:v>44337.61042331794</c:v>
                </c:pt>
                <c:pt idx="925">
                  <c:v>44261.68980364681</c:v>
                </c:pt>
                <c:pt idx="926">
                  <c:v>43835.31979935365</c:v>
                </c:pt>
                <c:pt idx="927">
                  <c:v>44769.83983811805</c:v>
                </c:pt>
                <c:pt idx="928">
                  <c:v>45581.70381588865</c:v>
                </c:pt>
                <c:pt idx="929">
                  <c:v>45476.56305718589</c:v>
                </c:pt>
                <c:pt idx="930">
                  <c:v>46954.31267996012</c:v>
                </c:pt>
                <c:pt idx="931">
                  <c:v>47678.56518559228</c:v>
                </c:pt>
                <c:pt idx="932">
                  <c:v>48326.89357548501</c:v>
                </c:pt>
                <c:pt idx="933">
                  <c:v>49495.06634838461</c:v>
                </c:pt>
                <c:pt idx="934">
                  <c:v>50347.80635697096</c:v>
                </c:pt>
                <c:pt idx="935">
                  <c:v>50347.80635697096</c:v>
                </c:pt>
                <c:pt idx="936">
                  <c:v>50634.01898225256</c:v>
                </c:pt>
                <c:pt idx="937">
                  <c:v>50832.60615112245</c:v>
                </c:pt>
                <c:pt idx="938">
                  <c:v>51399.15101476879</c:v>
                </c:pt>
                <c:pt idx="939">
                  <c:v>51574.37745511398</c:v>
                </c:pt>
                <c:pt idx="940">
                  <c:v>51580.23686562092</c:v>
                </c:pt>
                <c:pt idx="941">
                  <c:v>51369.96583642036</c:v>
                </c:pt>
                <c:pt idx="942">
                  <c:v>51971.56577712704</c:v>
                </c:pt>
                <c:pt idx="943">
                  <c:v>52403.78819979051</c:v>
                </c:pt>
                <c:pt idx="944">
                  <c:v>51504.29177347155</c:v>
                </c:pt>
                <c:pt idx="945">
                  <c:v>51340.75268952536</c:v>
                </c:pt>
                <c:pt idx="946">
                  <c:v>52135.09786893659</c:v>
                </c:pt>
                <c:pt idx="947">
                  <c:v>52397.93578142021</c:v>
                </c:pt>
                <c:pt idx="948">
                  <c:v>51124.65721050107</c:v>
                </c:pt>
                <c:pt idx="949">
                  <c:v>52310.31382107682</c:v>
                </c:pt>
                <c:pt idx="950">
                  <c:v>52269.44478239772</c:v>
                </c:pt>
                <c:pt idx="951">
                  <c:v>51445.88995215981</c:v>
                </c:pt>
                <c:pt idx="952">
                  <c:v>49898.07562415308</c:v>
                </c:pt>
                <c:pt idx="953">
                  <c:v>51247.30627935824</c:v>
                </c:pt>
                <c:pt idx="954">
                  <c:v>51498.45333937454</c:v>
                </c:pt>
                <c:pt idx="955">
                  <c:v>52608.19981848413</c:v>
                </c:pt>
                <c:pt idx="956">
                  <c:v>52491.40666406559</c:v>
                </c:pt>
                <c:pt idx="957">
                  <c:v>51066.23790884771</c:v>
                </c:pt>
                <c:pt idx="958">
                  <c:v>50622.33512192189</c:v>
                </c:pt>
                <c:pt idx="959">
                  <c:v>52263.6063483007</c:v>
                </c:pt>
                <c:pt idx="960">
                  <c:v>48946.00881848273</c:v>
                </c:pt>
                <c:pt idx="961">
                  <c:v>50511.36641732707</c:v>
                </c:pt>
                <c:pt idx="962">
                  <c:v>50341.97141894226</c:v>
                </c:pt>
                <c:pt idx="963">
                  <c:v>50528.89570389141</c:v>
                </c:pt>
                <c:pt idx="964">
                  <c:v>48110.79110432407</c:v>
                </c:pt>
                <c:pt idx="965">
                  <c:v>48087.41289545777</c:v>
                </c:pt>
                <c:pt idx="966">
                  <c:v>49535.94587526867</c:v>
                </c:pt>
                <c:pt idx="967">
                  <c:v>49197.18384704561</c:v>
                </c:pt>
                <c:pt idx="968">
                  <c:v>47117.85176390631</c:v>
                </c:pt>
                <c:pt idx="969">
                  <c:v>49839.65981856803</c:v>
                </c:pt>
                <c:pt idx="970">
                  <c:v>47357.32195572859</c:v>
                </c:pt>
                <c:pt idx="971">
                  <c:v>43811.93459835069</c:v>
                </c:pt>
                <c:pt idx="972">
                  <c:v>41761.80167783311</c:v>
                </c:pt>
                <c:pt idx="973">
                  <c:v>41837.75725818744</c:v>
                </c:pt>
                <c:pt idx="974">
                  <c:v>40944.11325023878</c:v>
                </c:pt>
                <c:pt idx="975">
                  <c:v>40307.44774426679</c:v>
                </c:pt>
                <c:pt idx="976">
                  <c:v>41884.46822703188</c:v>
                </c:pt>
                <c:pt idx="977">
                  <c:v>43689.27853735688</c:v>
                </c:pt>
                <c:pt idx="978">
                  <c:v>47106.15042323403</c:v>
                </c:pt>
                <c:pt idx="979">
                  <c:v>46376.07696384646</c:v>
                </c:pt>
                <c:pt idx="980">
                  <c:v>48496.28507780151</c:v>
                </c:pt>
                <c:pt idx="981">
                  <c:v>49611.86999100811</c:v>
                </c:pt>
                <c:pt idx="982">
                  <c:v>49798.78029168397</c:v>
                </c:pt>
                <c:pt idx="983">
                  <c:v>52024.13615647842</c:v>
                </c:pt>
                <c:pt idx="984">
                  <c:v>51399.15101476879</c:v>
                </c:pt>
                <c:pt idx="985">
                  <c:v>51720.41871711074</c:v>
                </c:pt>
                <c:pt idx="986">
                  <c:v>53852.29670712317</c:v>
                </c:pt>
                <c:pt idx="987">
                  <c:v>54407.18567898541</c:v>
                </c:pt>
                <c:pt idx="988">
                  <c:v>53828.94297073511</c:v>
                </c:pt>
                <c:pt idx="989">
                  <c:v>53823.11502484306</c:v>
                </c:pt>
                <c:pt idx="990">
                  <c:v>54284.52262585497</c:v>
                </c:pt>
                <c:pt idx="991">
                  <c:v>54150.17221632552</c:v>
                </c:pt>
                <c:pt idx="992">
                  <c:v>54705.07167639273</c:v>
                </c:pt>
                <c:pt idx="993">
                  <c:v>55224.90906726295</c:v>
                </c:pt>
                <c:pt idx="994">
                  <c:v>55528.61601842568</c:v>
                </c:pt>
                <c:pt idx="995">
                  <c:v>56241.20214406877</c:v>
                </c:pt>
                <c:pt idx="996">
                  <c:v>56761.02904673404</c:v>
                </c:pt>
                <c:pt idx="997">
                  <c:v>56229.52527587474</c:v>
                </c:pt>
                <c:pt idx="998">
                  <c:v>57491.13746680483</c:v>
                </c:pt>
                <c:pt idx="999">
                  <c:v>56761.02904673404</c:v>
                </c:pt>
                <c:pt idx="1000">
                  <c:v>57514.4772189196</c:v>
                </c:pt>
                <c:pt idx="1001">
                  <c:v>57929.19133142868</c:v>
                </c:pt>
                <c:pt idx="1002">
                  <c:v>59237.53546761312</c:v>
                </c:pt>
                <c:pt idx="1003">
                  <c:v>59430.29469059096</c:v>
                </c:pt>
                <c:pt idx="1004">
                  <c:v>60645.16444806171</c:v>
                </c:pt>
                <c:pt idx="1005">
                  <c:v>61550.50630061432</c:v>
                </c:pt>
                <c:pt idx="1006">
                  <c:v>59278.41849056551</c:v>
                </c:pt>
                <c:pt idx="1007">
                  <c:v>59915.07350833253</c:v>
                </c:pt>
                <c:pt idx="1008">
                  <c:v>60458.23666704424</c:v>
                </c:pt>
                <c:pt idx="1009">
                  <c:v>60277.21024935357</c:v>
                </c:pt>
                <c:pt idx="1010">
                  <c:v>60318.07229589604</c:v>
                </c:pt>
                <c:pt idx="1011">
                  <c:v>59015.58407415021</c:v>
                </c:pt>
                <c:pt idx="1012">
                  <c:v>59587.99534044015</c:v>
                </c:pt>
                <c:pt idx="1013">
                  <c:v>56702.60624901237</c:v>
                </c:pt>
                <c:pt idx="1014">
                  <c:v>57590.4258071373</c:v>
                </c:pt>
                <c:pt idx="1015">
                  <c:v>55686.3236604115</c:v>
                </c:pt>
                <c:pt idx="1016">
                  <c:v>54015.85676747929</c:v>
                </c:pt>
                <c:pt idx="1017">
                  <c:v>51334.91775149667</c:v>
                </c:pt>
                <c:pt idx="1018">
                  <c:v>54091.77738715041</c:v>
                </c:pt>
                <c:pt idx="1019">
                  <c:v>58057.66834617788</c:v>
                </c:pt>
                <c:pt idx="1020">
                  <c:v>58706.00722427559</c:v>
                </c:pt>
                <c:pt idx="1021">
                  <c:v>59247.56918369601</c:v>
                </c:pt>
                <c:pt idx="1022">
                  <c:v>58680.89146945345</c:v>
                </c:pt>
                <c:pt idx="1023">
                  <c:v>58803.55452258391</c:v>
                </c:pt>
                <c:pt idx="1024">
                  <c:v>59995.30128417582</c:v>
                </c:pt>
                <c:pt idx="1025">
                  <c:v>60006.99213664313</c:v>
                </c:pt>
                <c:pt idx="1026">
                  <c:v>58768.50993372853</c:v>
                </c:pt>
                <c:pt idx="1027">
                  <c:v>56928.34388446753</c:v>
                </c:pt>
                <c:pt idx="1028">
                  <c:v>56461.01743978721</c:v>
                </c:pt>
                <c:pt idx="1029">
                  <c:v>53919.83725102749</c:v>
                </c:pt>
                <c:pt idx="1030">
                  <c:v>51781.73276333435</c:v>
                </c:pt>
                <c:pt idx="1031">
                  <c:v>53773.77151655249</c:v>
                </c:pt>
                <c:pt idx="1032">
                  <c:v>56840.70094771421</c:v>
                </c:pt>
                <c:pt idx="1033">
                  <c:v>55689.90013830447</c:v>
                </c:pt>
                <c:pt idx="1034">
                  <c:v>53978.24606447589</c:v>
                </c:pt>
                <c:pt idx="1035">
                  <c:v>53931.50712708488</c:v>
                </c:pt>
                <c:pt idx="1036">
                  <c:v>53101.97052394877</c:v>
                </c:pt>
                <c:pt idx="1037">
                  <c:v>50993.09666349224</c:v>
                </c:pt>
                <c:pt idx="1038">
                  <c:v>52809.87401568196</c:v>
                </c:pt>
                <c:pt idx="1039">
                  <c:v>53978.24606447589</c:v>
                </c:pt>
                <c:pt idx="1040">
                  <c:v>54807.77917154368</c:v>
                </c:pt>
                <c:pt idx="1041">
                  <c:v>57857.200292551</c:v>
                </c:pt>
                <c:pt idx="1042">
                  <c:v>58242.75369918989</c:v>
                </c:pt>
                <c:pt idx="1043">
                  <c:v>58114.23473162082</c:v>
                </c:pt>
                <c:pt idx="1044">
                  <c:v>53616.04289815674</c:v>
                </c:pt>
                <c:pt idx="1045">
                  <c:v>52693.05988485349</c:v>
                </c:pt>
                <c:pt idx="1046">
                  <c:v>54217.76869732299</c:v>
                </c:pt>
                <c:pt idx="1047">
                  <c:v>52973.45854851634</c:v>
                </c:pt>
                <c:pt idx="1048">
                  <c:v>54363.80646325142</c:v>
                </c:pt>
                <c:pt idx="1049">
                  <c:v>55847.62875670021</c:v>
                </c:pt>
                <c:pt idx="1050">
                  <c:v>55701.55952615688</c:v>
                </c:pt>
                <c:pt idx="1051">
                  <c:v>57179.55736978194</c:v>
                </c:pt>
                <c:pt idx="1052">
                  <c:v>56139.69729642045</c:v>
                </c:pt>
                <c:pt idx="1053">
                  <c:v>55520.48066744139</c:v>
                </c:pt>
                <c:pt idx="1054">
                  <c:v>58178.49246737119</c:v>
                </c:pt>
                <c:pt idx="1055">
                  <c:v>58832.77466161554</c:v>
                </c:pt>
                <c:pt idx="1056">
                  <c:v>60889.0781427207</c:v>
                </c:pt>
                <c:pt idx="1057">
                  <c:v>62425.47431158918</c:v>
                </c:pt>
                <c:pt idx="1058">
                  <c:v>62594.91475886218</c:v>
                </c:pt>
                <c:pt idx="1059">
                  <c:v>62863.62956219436</c:v>
                </c:pt>
                <c:pt idx="1060">
                  <c:v>63810.00127256887</c:v>
                </c:pt>
                <c:pt idx="1061">
                  <c:v>65036.78563087951</c:v>
                </c:pt>
                <c:pt idx="1062">
                  <c:v>65293.80958174438</c:v>
                </c:pt>
                <c:pt idx="1063">
                  <c:v>65428.17047947878</c:v>
                </c:pt>
                <c:pt idx="1064">
                  <c:v>64902.41074887182</c:v>
                </c:pt>
                <c:pt idx="1065">
                  <c:v>65889.67247433536</c:v>
                </c:pt>
                <c:pt idx="1066">
                  <c:v>65019.24236004189</c:v>
                </c:pt>
                <c:pt idx="1067">
                  <c:v>66771.79344109615</c:v>
                </c:pt>
                <c:pt idx="1068">
                  <c:v>65813.70990184438</c:v>
                </c:pt>
                <c:pt idx="1069">
                  <c:v>65083.52107220219</c:v>
                </c:pt>
                <c:pt idx="1070">
                  <c:v>65369.75816996206</c:v>
                </c:pt>
                <c:pt idx="1071">
                  <c:v>63120.66749733251</c:v>
                </c:pt>
                <c:pt idx="1072">
                  <c:v>63728.20026598088</c:v>
                </c:pt>
                <c:pt idx="1073">
                  <c:v>60199.75835175761</c:v>
                </c:pt>
                <c:pt idx="1074">
                  <c:v>59142.41444071996</c:v>
                </c:pt>
                <c:pt idx="1075">
                  <c:v>60275.69295570202</c:v>
                </c:pt>
                <c:pt idx="1076">
                  <c:v>59498.75470046385</c:v>
                </c:pt>
                <c:pt idx="1077">
                  <c:v>61777.05152785178</c:v>
                </c:pt>
                <c:pt idx="1078">
                  <c:v>62121.72191153828</c:v>
                </c:pt>
                <c:pt idx="1079">
                  <c:v>63909.32457358455</c:v>
                </c:pt>
                <c:pt idx="1080">
                  <c:v>64218.91540773246</c:v>
                </c:pt>
                <c:pt idx="1081">
                  <c:v>65550.84052474587</c:v>
                </c:pt>
                <c:pt idx="1082">
                  <c:v>65001.72705775085</c:v>
                </c:pt>
                <c:pt idx="1083">
                  <c:v>64341.59943727284</c:v>
                </c:pt>
                <c:pt idx="1084">
                  <c:v>59855.21382653069</c:v>
                </c:pt>
                <c:pt idx="1085">
                  <c:v>59364.47071623252</c:v>
                </c:pt>
                <c:pt idx="1086">
                  <c:v>59937.04280166525</c:v>
                </c:pt>
                <c:pt idx="1087">
                  <c:v>62092.89333215866</c:v>
                </c:pt>
                <c:pt idx="1088">
                  <c:v>60170.72000827869</c:v>
                </c:pt>
                <c:pt idx="1089">
                  <c:v>59154.14724600714</c:v>
                </c:pt>
                <c:pt idx="1090">
                  <c:v>59253.47054702282</c:v>
                </c:pt>
                <c:pt idx="1091">
                  <c:v>60679.00638941446</c:v>
                </c:pt>
                <c:pt idx="1092">
                  <c:v>60398.5727650684</c:v>
                </c:pt>
                <c:pt idx="1093">
                  <c:v>61835.78547565408</c:v>
                </c:pt>
                <c:pt idx="1094">
                  <c:v>62986.73311993333</c:v>
                </c:pt>
                <c:pt idx="1095">
                  <c:v>63740.42951296971</c:v>
                </c:pt>
                <c:pt idx="1096">
                  <c:v>63267.20170496259</c:v>
                </c:pt>
                <c:pt idx="1097">
                  <c:v>62723.84975856152</c:v>
                </c:pt>
                <c:pt idx="1098">
                  <c:v>63833.89340347845</c:v>
                </c:pt>
                <c:pt idx="1099">
                  <c:v>63611.87208864911</c:v>
                </c:pt>
                <c:pt idx="1100">
                  <c:v>60638.11637432544</c:v>
                </c:pt>
                <c:pt idx="1101">
                  <c:v>63348.96775086738</c:v>
                </c:pt>
                <c:pt idx="1102">
                  <c:v>64161.06946128383</c:v>
                </c:pt>
                <c:pt idx="1103">
                  <c:v>65201.01693635338</c:v>
                </c:pt>
                <c:pt idx="1104">
                  <c:v>65983.89151560156</c:v>
                </c:pt>
                <c:pt idx="1105">
                  <c:v>68566.21343636946</c:v>
                </c:pt>
                <c:pt idx="1106">
                  <c:v>68128.04420149101</c:v>
                </c:pt>
                <c:pt idx="1107">
                  <c:v>67684.03653251553</c:v>
                </c:pt>
                <c:pt idx="1108">
                  <c:v>66392.85459572166</c:v>
                </c:pt>
                <c:pt idx="1109">
                  <c:v>63273.01217051304</c:v>
                </c:pt>
                <c:pt idx="1110">
                  <c:v>65831.98035489289</c:v>
                </c:pt>
                <c:pt idx="1111">
                  <c:v>66065.67154577962</c:v>
                </c:pt>
                <c:pt idx="1112">
                  <c:v>62934.18022092355</c:v>
                </c:pt>
                <c:pt idx="1113">
                  <c:v>61590.42440870996</c:v>
                </c:pt>
                <c:pt idx="1114">
                  <c:v>62647.8801939339</c:v>
                </c:pt>
                <c:pt idx="1115">
                  <c:v>64943.93704839538</c:v>
                </c:pt>
                <c:pt idx="1116">
                  <c:v>64231.17961540452</c:v>
                </c:pt>
                <c:pt idx="1117">
                  <c:v>63401.55561056037</c:v>
                </c:pt>
                <c:pt idx="1118">
                  <c:v>63728.72467622911</c:v>
                </c:pt>
                <c:pt idx="1119">
                  <c:v>66550.59719839069</c:v>
                </c:pt>
                <c:pt idx="1120">
                  <c:v>66544.75876429369</c:v>
                </c:pt>
                <c:pt idx="1121">
                  <c:v>67362.68492453387</c:v>
                </c:pt>
                <c:pt idx="1122">
                  <c:v>67169.86277232623</c:v>
                </c:pt>
                <c:pt idx="1123">
                  <c:v>67280.91188649245</c:v>
                </c:pt>
                <c:pt idx="1124">
                  <c:v>68338.38165598968</c:v>
                </c:pt>
                <c:pt idx="1125">
                  <c:v>68151.39793787905</c:v>
                </c:pt>
                <c:pt idx="1126">
                  <c:v>65791.08334766721</c:v>
                </c:pt>
                <c:pt idx="1127">
                  <c:v>68957.65422206187</c:v>
                </c:pt>
                <c:pt idx="1128">
                  <c:v>68449.36784092609</c:v>
                </c:pt>
                <c:pt idx="1129">
                  <c:v>67292.57477041319</c:v>
                </c:pt>
                <c:pt idx="1130">
                  <c:v>67882.66915027359</c:v>
                </c:pt>
                <c:pt idx="1131">
                  <c:v>67263.36861565484</c:v>
                </c:pt>
                <c:pt idx="1132">
                  <c:v>67853.44901124196</c:v>
                </c:pt>
                <c:pt idx="1133">
                  <c:v>66375.31831702068</c:v>
                </c:pt>
                <c:pt idx="1134">
                  <c:v>65872.86337784528</c:v>
                </c:pt>
                <c:pt idx="1135">
                  <c:v>63857.24014772986</c:v>
                </c:pt>
                <c:pt idx="1136">
                  <c:v>63541.74795025514</c:v>
                </c:pt>
                <c:pt idx="1137">
                  <c:v>66059.84709595589</c:v>
                </c:pt>
                <c:pt idx="1138">
                  <c:v>66422.0747347533</c:v>
                </c:pt>
                <c:pt idx="1139">
                  <c:v>64733.60658603335</c:v>
                </c:pt>
                <c:pt idx="1140">
                  <c:v>63839.72484543882</c:v>
                </c:pt>
                <c:pt idx="1141">
                  <c:v>64815.40060048469</c:v>
                </c:pt>
                <c:pt idx="1142">
                  <c:v>65358.76653115906</c:v>
                </c:pt>
                <c:pt idx="1143">
                  <c:v>68122.21275953064</c:v>
                </c:pt>
                <c:pt idx="1144">
                  <c:v>67082.25829232445</c:v>
                </c:pt>
                <c:pt idx="1145">
                  <c:v>68700.60230265044</c:v>
                </c:pt>
                <c:pt idx="1146">
                  <c:v>68870.00778924022</c:v>
                </c:pt>
                <c:pt idx="1147">
                  <c:v>67812.54501187964</c:v>
                </c:pt>
                <c:pt idx="1148">
                  <c:v>67368.54433504082</c:v>
                </c:pt>
                <c:pt idx="1149">
                  <c:v>66118.24542119932</c:v>
                </c:pt>
                <c:pt idx="1150">
                  <c:v>61444.3656663716</c:v>
                </c:pt>
                <c:pt idx="1151">
                  <c:v>62145.46021544172</c:v>
                </c:pt>
                <c:pt idx="1152">
                  <c:v>63419.06392071476</c:v>
                </c:pt>
                <c:pt idx="1153">
                  <c:v>63658.62850638172</c:v>
                </c:pt>
                <c:pt idx="1154">
                  <c:v>63121.10100980437</c:v>
                </c:pt>
                <c:pt idx="1155">
                  <c:v>63442.44562564939</c:v>
                </c:pt>
                <c:pt idx="1156">
                  <c:v>60264.18389878742</c:v>
                </c:pt>
                <c:pt idx="1157">
                  <c:v>60088.91200955406</c:v>
                </c:pt>
                <c:pt idx="1158">
                  <c:v>62881.58536909392</c:v>
                </c:pt>
                <c:pt idx="1159">
                  <c:v>66094.89867694791</c:v>
                </c:pt>
                <c:pt idx="1160">
                  <c:v>67421.1321947338</c:v>
                </c:pt>
                <c:pt idx="1161">
                  <c:v>67742.4558341689</c:v>
                </c:pt>
                <c:pt idx="1162">
                  <c:v>70389.05646709711</c:v>
                </c:pt>
                <c:pt idx="1163">
                  <c:v>73608.2082090481</c:v>
                </c:pt>
                <c:pt idx="1164">
                  <c:v>74431.98678765861</c:v>
                </c:pt>
                <c:pt idx="1165">
                  <c:v>74227.49475939358</c:v>
                </c:pt>
                <c:pt idx="1166">
                  <c:v>71791.2245888274</c:v>
                </c:pt>
                <c:pt idx="1167">
                  <c:v>70932.38743708824</c:v>
                </c:pt>
                <c:pt idx="1168">
                  <c:v>68916.77119910948</c:v>
                </c:pt>
                <c:pt idx="1169">
                  <c:v>67146.53001234811</c:v>
                </c:pt>
                <c:pt idx="1170">
                  <c:v>68916.77119910948</c:v>
                </c:pt>
                <c:pt idx="1171">
                  <c:v>69687.95492589034</c:v>
                </c:pt>
                <c:pt idx="1172">
                  <c:v>70657.79224683921</c:v>
                </c:pt>
                <c:pt idx="1173">
                  <c:v>70441.62335038016</c:v>
                </c:pt>
                <c:pt idx="1174">
                  <c:v>69793.13763741296</c:v>
                </c:pt>
                <c:pt idx="1175">
                  <c:v>69343.24958152062</c:v>
                </c:pt>
                <c:pt idx="1176">
                  <c:v>70967.45300235355</c:v>
                </c:pt>
                <c:pt idx="1177">
                  <c:v>67561.35250297516</c:v>
                </c:pt>
                <c:pt idx="1178">
                  <c:v>67292.57477041319</c:v>
                </c:pt>
                <c:pt idx="1179">
                  <c:v>69565.27089634996</c:v>
                </c:pt>
                <c:pt idx="1180">
                  <c:v>66912.83882146138</c:v>
                </c:pt>
                <c:pt idx="1181">
                  <c:v>67502.89824063858</c:v>
                </c:pt>
                <c:pt idx="1182">
                  <c:v>67199.08990349453</c:v>
                </c:pt>
                <c:pt idx="1183">
                  <c:v>67561.35250297516</c:v>
                </c:pt>
                <c:pt idx="1184">
                  <c:v>69220.5585598436</c:v>
                </c:pt>
                <c:pt idx="1185">
                  <c:v>68116.3393647504</c:v>
                </c:pt>
                <c:pt idx="1186">
                  <c:v>66836.86226469712</c:v>
                </c:pt>
                <c:pt idx="1187">
                  <c:v>61333.33752861532</c:v>
                </c:pt>
                <c:pt idx="1188">
                  <c:v>53703.20337748169</c:v>
                </c:pt>
                <c:pt idx="1189">
                  <c:v>47340.84498572905</c:v>
                </c:pt>
                <c:pt idx="1190">
                  <c:v>46715.69902487662</c:v>
                </c:pt>
                <c:pt idx="1191">
                  <c:v>53457.82133412764</c:v>
                </c:pt>
                <c:pt idx="1192">
                  <c:v>57635.10206421858</c:v>
                </c:pt>
                <c:pt idx="1193">
                  <c:v>57588.39459144246</c:v>
                </c:pt>
                <c:pt idx="1194">
                  <c:v>55450.06985144506</c:v>
                </c:pt>
                <c:pt idx="1195">
                  <c:v>50419.78341157534</c:v>
                </c:pt>
                <c:pt idx="1196">
                  <c:v>54521.14002592684</c:v>
                </c:pt>
                <c:pt idx="1197">
                  <c:v>53621.39188268872</c:v>
                </c:pt>
                <c:pt idx="1198">
                  <c:v>51827.79346347097</c:v>
                </c:pt>
                <c:pt idx="1199">
                  <c:v>56227.10599659623</c:v>
                </c:pt>
                <c:pt idx="1200">
                  <c:v>54269.89507599753</c:v>
                </c:pt>
                <c:pt idx="1201">
                  <c:v>56005.09516997185</c:v>
                </c:pt>
                <c:pt idx="1202">
                  <c:v>56910.66776303369</c:v>
                </c:pt>
                <c:pt idx="1203">
                  <c:v>56402.3778858296</c:v>
                </c:pt>
                <c:pt idx="1204">
                  <c:v>58371.24469821239</c:v>
                </c:pt>
                <c:pt idx="1205">
                  <c:v>59346.94142966819</c:v>
                </c:pt>
                <c:pt idx="1206">
                  <c:v>59510.52246643425</c:v>
                </c:pt>
                <c:pt idx="1207">
                  <c:v>56992.46177748504</c:v>
                </c:pt>
                <c:pt idx="1208">
                  <c:v>57477.35946154954</c:v>
                </c:pt>
                <c:pt idx="1209">
                  <c:v>54941.79046244593</c:v>
                </c:pt>
                <c:pt idx="1210">
                  <c:v>55029.42990313093</c:v>
                </c:pt>
                <c:pt idx="1211">
                  <c:v>54392.58609767456</c:v>
                </c:pt>
                <c:pt idx="1212">
                  <c:v>53072.22247860056</c:v>
                </c:pt>
                <c:pt idx="1213">
                  <c:v>48497.63456017362</c:v>
                </c:pt>
                <c:pt idx="1214">
                  <c:v>47779.02121274415</c:v>
                </c:pt>
                <c:pt idx="1215">
                  <c:v>50939.7396687685</c:v>
                </c:pt>
                <c:pt idx="1216">
                  <c:v>51652.52856637425</c:v>
                </c:pt>
                <c:pt idx="1217">
                  <c:v>54334.17728422616</c:v>
                </c:pt>
                <c:pt idx="1218">
                  <c:v>56811.32698167641</c:v>
                </c:pt>
                <c:pt idx="1219">
                  <c:v>55999.25673587483</c:v>
                </c:pt>
                <c:pt idx="1220">
                  <c:v>56898.97341449805</c:v>
                </c:pt>
                <c:pt idx="1221">
                  <c:v>57594.21904126619</c:v>
                </c:pt>
                <c:pt idx="1222">
                  <c:v>58295.32058247295</c:v>
                </c:pt>
                <c:pt idx="1223">
                  <c:v>58786.07418097608</c:v>
                </c:pt>
                <c:pt idx="1224">
                  <c:v>57635.10206421858</c:v>
                </c:pt>
                <c:pt idx="1225">
                  <c:v>57389.73750120614</c:v>
                </c:pt>
                <c:pt idx="1226">
                  <c:v>60194.08073680339</c:v>
                </c:pt>
                <c:pt idx="1227">
                  <c:v>60941.90373505955</c:v>
                </c:pt>
                <c:pt idx="1228">
                  <c:v>62034.43906982207</c:v>
                </c:pt>
                <c:pt idx="1229">
                  <c:v>61006.19643149314</c:v>
                </c:pt>
                <c:pt idx="1230">
                  <c:v>60024.66825807697</c:v>
                </c:pt>
                <c:pt idx="1231">
                  <c:v>63582.68691030068</c:v>
                </c:pt>
                <c:pt idx="1232">
                  <c:v>68870.00778924022</c:v>
                </c:pt>
                <c:pt idx="1233">
                  <c:v>69074.50680964188</c:v>
                </c:pt>
                <c:pt idx="1234">
                  <c:v>69524.38787339757</c:v>
                </c:pt>
                <c:pt idx="1235">
                  <c:v>71136.88645748991</c:v>
                </c:pt>
                <c:pt idx="1236">
                  <c:v>70873.96813543489</c:v>
                </c:pt>
                <c:pt idx="1237">
                  <c:v>69904.11683021275</c:v>
                </c:pt>
                <c:pt idx="1238">
                  <c:v>72287.79914108594</c:v>
                </c:pt>
                <c:pt idx="1239">
                  <c:v>72977.24479050859</c:v>
                </c:pt>
                <c:pt idx="1240">
                  <c:v>73006.42297672038</c:v>
                </c:pt>
                <c:pt idx="1241">
                  <c:v>72363.78968212349</c:v>
                </c:pt>
                <c:pt idx="1242">
                  <c:v>72603.30532283394</c:v>
                </c:pt>
                <c:pt idx="1243">
                  <c:v>70266.36544542007</c:v>
                </c:pt>
                <c:pt idx="1244">
                  <c:v>69769.76292461499</c:v>
                </c:pt>
                <c:pt idx="1245">
                  <c:v>69460.12314551056</c:v>
                </c:pt>
                <c:pt idx="1246">
                  <c:v>67444.49991539515</c:v>
                </c:pt>
                <c:pt idx="1247">
                  <c:v>63477.51818305135</c:v>
                </c:pt>
                <c:pt idx="1248">
                  <c:v>66124.1118238429</c:v>
                </c:pt>
                <c:pt idx="1249">
                  <c:v>66351.96458063262</c:v>
                </c:pt>
                <c:pt idx="1250">
                  <c:v>70155.35828407372</c:v>
                </c:pt>
                <c:pt idx="1251">
                  <c:v>70260.51302704978</c:v>
                </c:pt>
                <c:pt idx="1252">
                  <c:v>71656.83572254643</c:v>
                </c:pt>
                <c:pt idx="1253">
                  <c:v>71078.43918728997</c:v>
                </c:pt>
                <c:pt idx="1254">
                  <c:v>70856.43884887056</c:v>
                </c:pt>
                <c:pt idx="1255">
                  <c:v>71014.1814515396</c:v>
                </c:pt>
                <c:pt idx="1256">
                  <c:v>71271.24036308767</c:v>
                </c:pt>
                <c:pt idx="1257">
                  <c:v>70821.38726787854</c:v>
                </c:pt>
                <c:pt idx="1258">
                  <c:v>72924.64294654231</c:v>
                </c:pt>
                <c:pt idx="1259">
                  <c:v>71598.43040516635</c:v>
                </c:pt>
                <c:pt idx="1260">
                  <c:v>67946.92688602398</c:v>
                </c:pt>
                <c:pt idx="1261">
                  <c:v>72614.99617530126</c:v>
                </c:pt>
                <c:pt idx="1262">
                  <c:v>71726.93888453046</c:v>
                </c:pt>
                <c:pt idx="1263">
                  <c:v>71732.81227931069</c:v>
                </c:pt>
                <c:pt idx="1264">
                  <c:v>68390.95553140937</c:v>
                </c:pt>
                <c:pt idx="1265">
                  <c:v>69360.77187594831</c:v>
                </c:pt>
                <c:pt idx="1266">
                  <c:v>64605.0911145326</c:v>
                </c:pt>
                <c:pt idx="1267">
                  <c:v>66054.01565399552</c:v>
                </c:pt>
                <c:pt idx="1268">
                  <c:v>67175.75015137975</c:v>
                </c:pt>
                <c:pt idx="1269">
                  <c:v>70143.65344733313</c:v>
                </c:pt>
                <c:pt idx="1270">
                  <c:v>67222.46461629252</c:v>
                </c:pt>
                <c:pt idx="1271">
                  <c:v>63530.11303488097</c:v>
                </c:pt>
                <c:pt idx="1272">
                  <c:v>65417.16485640249</c:v>
                </c:pt>
                <c:pt idx="1273">
                  <c:v>66655.77291777667</c:v>
                </c:pt>
                <c:pt idx="1274">
                  <c:v>68180.62506904735</c:v>
                </c:pt>
                <c:pt idx="1275">
                  <c:v>68040.41175294264</c:v>
                </c:pt>
                <c:pt idx="1276">
                  <c:v>68022.88945851495</c:v>
                </c:pt>
                <c:pt idx="1277">
                  <c:v>71125.18162074931</c:v>
                </c:pt>
                <c:pt idx="1278">
                  <c:v>69308.1980005286</c:v>
                </c:pt>
                <c:pt idx="1279">
                  <c:v>66737.55294795473</c:v>
                </c:pt>
                <c:pt idx="1280">
                  <c:v>62659.57104640122</c:v>
                </c:pt>
                <c:pt idx="1281">
                  <c:v>62098.71078984574</c:v>
                </c:pt>
                <c:pt idx="1282">
                  <c:v>60433.61036178713</c:v>
                </c:pt>
                <c:pt idx="1283">
                  <c:v>54684.71407055625</c:v>
                </c:pt>
                <c:pt idx="1284">
                  <c:v>53393.54611803565</c:v>
                </c:pt>
                <c:pt idx="1285">
                  <c:v>53860.93898801408</c:v>
                </c:pt>
                <c:pt idx="1286">
                  <c:v>55677.93309643974</c:v>
                </c:pt>
                <c:pt idx="1287">
                  <c:v>49853.06024844461</c:v>
                </c:pt>
                <c:pt idx="1288">
                  <c:v>53078.05392056093</c:v>
                </c:pt>
                <c:pt idx="1289">
                  <c:v>48199.67164926324</c:v>
                </c:pt>
                <c:pt idx="1290">
                  <c:v>48404.16367752825</c:v>
                </c:pt>
                <c:pt idx="1291">
                  <c:v>47965.97696230819</c:v>
                </c:pt>
                <c:pt idx="1292">
                  <c:v>48141.25933974652</c:v>
                </c:pt>
                <c:pt idx="1293">
                  <c:v>52289.33041901078</c:v>
                </c:pt>
                <c:pt idx="1294">
                  <c:v>49934.86125503259</c:v>
                </c:pt>
                <c:pt idx="1295">
                  <c:v>51360.3901052876</c:v>
                </c:pt>
                <c:pt idx="1296">
                  <c:v>47539.47061135047</c:v>
                </c:pt>
                <c:pt idx="1297">
                  <c:v>49414.88751749782</c:v>
                </c:pt>
                <c:pt idx="1298">
                  <c:v>52634.04275551714</c:v>
                </c:pt>
                <c:pt idx="1299">
                  <c:v>52932.00217035921</c:v>
                </c:pt>
                <c:pt idx="1300">
                  <c:v>49572.61613589357</c:v>
                </c:pt>
                <c:pt idx="1301">
                  <c:v>48871.53906716507</c:v>
                </c:pt>
                <c:pt idx="1302">
                  <c:v>48783.90312254838</c:v>
                </c:pt>
                <c:pt idx="1303">
                  <c:v>43765.30403907766</c:v>
                </c:pt>
                <c:pt idx="1304">
                  <c:v>41767.20310338993</c:v>
                </c:pt>
                <c:pt idx="1305">
                  <c:v>41282.27745077886</c:v>
                </c:pt>
                <c:pt idx="1306">
                  <c:v>41773.03804141861</c:v>
                </c:pt>
                <c:pt idx="1307">
                  <c:v>41673.73222074455</c:v>
                </c:pt>
                <c:pt idx="1308">
                  <c:v>43449.80834553461</c:v>
                </c:pt>
                <c:pt idx="1309">
                  <c:v>46341.79451788518</c:v>
                </c:pt>
                <c:pt idx="1310">
                  <c:v>49543.4239654085</c:v>
                </c:pt>
                <c:pt idx="1311">
                  <c:v>47860.81872326382</c:v>
                </c:pt>
                <c:pt idx="1312">
                  <c:v>48357.4177480006</c:v>
                </c:pt>
                <c:pt idx="1313">
                  <c:v>50641.78724606308</c:v>
                </c:pt>
                <c:pt idx="1314">
                  <c:v>48117.86714660693</c:v>
                </c:pt>
                <c:pt idx="1315">
                  <c:v>49549.2589034372</c:v>
                </c:pt>
                <c:pt idx="1316">
                  <c:v>50916.37544417548</c:v>
                </c:pt>
                <c:pt idx="1317">
                  <c:v>50799.51586445883</c:v>
                </c:pt>
                <c:pt idx="1318">
                  <c:v>49455.78802079182</c:v>
                </c:pt>
                <c:pt idx="1319">
                  <c:v>54188.11854188779</c:v>
                </c:pt>
                <c:pt idx="1320">
                  <c:v>54246.54133960947</c:v>
                </c:pt>
                <c:pt idx="1321">
                  <c:v>53942.73999460207</c:v>
                </c:pt>
                <c:pt idx="1322">
                  <c:v>54036.21437331576</c:v>
                </c:pt>
                <c:pt idx="1323">
                  <c:v>53031.33246351154</c:v>
                </c:pt>
                <c:pt idx="1324">
                  <c:v>51629.16084571291</c:v>
                </c:pt>
                <c:pt idx="1325">
                  <c:v>52616.51346895282</c:v>
                </c:pt>
                <c:pt idx="1326">
                  <c:v>52417.88434726307</c:v>
                </c:pt>
                <c:pt idx="1327">
                  <c:v>55134.58814217531</c:v>
                </c:pt>
                <c:pt idx="1328">
                  <c:v>55455.91877374704</c:v>
                </c:pt>
                <c:pt idx="1329">
                  <c:v>55420.86369668671</c:v>
                </c:pt>
                <c:pt idx="1330">
                  <c:v>56834.73315908929</c:v>
                </c:pt>
                <c:pt idx="1331">
                  <c:v>56671.12415377666</c:v>
                </c:pt>
                <c:pt idx="1332">
                  <c:v>56998.29671551373</c:v>
                </c:pt>
                <c:pt idx="1333">
                  <c:v>57676.03053605914</c:v>
                </c:pt>
                <c:pt idx="1334">
                  <c:v>58190.15884736026</c:v>
                </c:pt>
                <c:pt idx="1335">
                  <c:v>56805.49553971604</c:v>
                </c:pt>
                <c:pt idx="1336">
                  <c:v>56787.98023742499</c:v>
                </c:pt>
                <c:pt idx="1337">
                  <c:v>56583.47772095502</c:v>
                </c:pt>
                <c:pt idx="1338">
                  <c:v>59288.52212801483</c:v>
                </c:pt>
                <c:pt idx="1339">
                  <c:v>60176.54445810241</c:v>
                </c:pt>
                <c:pt idx="1340">
                  <c:v>59826.00767177233</c:v>
                </c:pt>
                <c:pt idx="1341">
                  <c:v>61818.27017336303</c:v>
                </c:pt>
                <c:pt idx="1342">
                  <c:v>61052.91089640591</c:v>
                </c:pt>
                <c:pt idx="1343">
                  <c:v>59411.21314969186</c:v>
                </c:pt>
                <c:pt idx="1344">
                  <c:v>62256.44640037814</c:v>
                </c:pt>
                <c:pt idx="1345">
                  <c:v>59568.96973663418</c:v>
                </c:pt>
                <c:pt idx="1346">
                  <c:v>59428.73544411954</c:v>
                </c:pt>
                <c:pt idx="1347">
                  <c:v>58791.89163866316</c:v>
                </c:pt>
                <c:pt idx="1348">
                  <c:v>60164.88856631832</c:v>
                </c:pt>
                <c:pt idx="1349">
                  <c:v>62513.52628833614</c:v>
                </c:pt>
                <c:pt idx="1350">
                  <c:v>62554.40931128852</c:v>
                </c:pt>
                <c:pt idx="1351">
                  <c:v>62075.3430691844</c:v>
                </c:pt>
                <c:pt idx="1352">
                  <c:v>62992.57854616698</c:v>
                </c:pt>
                <c:pt idx="1353">
                  <c:v>61905.9026219114</c:v>
                </c:pt>
                <c:pt idx="1354">
                  <c:v>62057.81378262007</c:v>
                </c:pt>
                <c:pt idx="1355">
                  <c:v>62075.3430691844</c:v>
                </c:pt>
                <c:pt idx="1356">
                  <c:v>59265.12643880692</c:v>
                </c:pt>
                <c:pt idx="1357">
                  <c:v>59218.41197389416</c:v>
                </c:pt>
                <c:pt idx="1358">
                  <c:v>58406.29977527273</c:v>
                </c:pt>
                <c:pt idx="1359">
                  <c:v>57004.12466140579</c:v>
                </c:pt>
                <c:pt idx="1360">
                  <c:v>54982.6874696716</c:v>
                </c:pt>
                <c:pt idx="1361">
                  <c:v>54106.3175352998</c:v>
                </c:pt>
                <c:pt idx="1362">
                  <c:v>55537.71628426671</c:v>
                </c:pt>
                <c:pt idx="1363">
                  <c:v>54059.56810970383</c:v>
                </c:pt>
                <c:pt idx="1364">
                  <c:v>52990.41797594425</c:v>
                </c:pt>
                <c:pt idx="1365">
                  <c:v>52961.22580545919</c:v>
                </c:pt>
                <c:pt idx="1366">
                  <c:v>53726.55711386974</c:v>
                </c:pt>
                <c:pt idx="1367">
                  <c:v>54199.79191401351</c:v>
                </c:pt>
                <c:pt idx="1368">
                  <c:v>56472.48803995027</c:v>
                </c:pt>
                <c:pt idx="1369">
                  <c:v>54930.0961139103</c:v>
                </c:pt>
                <c:pt idx="1370">
                  <c:v>54158.90889106112</c:v>
                </c:pt>
                <c:pt idx="1371">
                  <c:v>53504.56027151865</c:v>
                </c:pt>
                <c:pt idx="1372">
                  <c:v>55566.90845475179</c:v>
                </c:pt>
                <c:pt idx="1373">
                  <c:v>53434.4536134663</c:v>
                </c:pt>
                <c:pt idx="1374">
                  <c:v>54042.05280741279</c:v>
                </c:pt>
                <c:pt idx="1375">
                  <c:v>53189.06457797561</c:v>
                </c:pt>
                <c:pt idx="1376">
                  <c:v>54965.15468703896</c:v>
                </c:pt>
                <c:pt idx="1377">
                  <c:v>54696.41541122853</c:v>
                </c:pt>
                <c:pt idx="1378">
                  <c:v>58044.10709715854</c:v>
                </c:pt>
                <c:pt idx="1379">
                  <c:v>59294.37454638514</c:v>
                </c:pt>
                <c:pt idx="1380">
                  <c:v>59790.95609078031</c:v>
                </c:pt>
                <c:pt idx="1381">
                  <c:v>60690.69024974514</c:v>
                </c:pt>
                <c:pt idx="1382">
                  <c:v>61052.91089640591</c:v>
                </c:pt>
                <c:pt idx="1383">
                  <c:v>61076.29959347718</c:v>
                </c:pt>
                <c:pt idx="1384">
                  <c:v>61420.96298502704</c:v>
                </c:pt>
                <c:pt idx="1385">
                  <c:v>60579.67609626214</c:v>
                </c:pt>
                <c:pt idx="1386">
                  <c:v>61228.16880136599</c:v>
                </c:pt>
                <c:pt idx="1387">
                  <c:v>60795.85897699447</c:v>
                </c:pt>
                <c:pt idx="1388">
                  <c:v>61064.60174887322</c:v>
                </c:pt>
                <c:pt idx="1389">
                  <c:v>60795.85897699447</c:v>
                </c:pt>
                <c:pt idx="1390">
                  <c:v>58751.00861571077</c:v>
                </c:pt>
                <c:pt idx="1391">
                  <c:v>57243.67526279946</c:v>
                </c:pt>
                <c:pt idx="1392">
                  <c:v>57272.90239396774</c:v>
                </c:pt>
                <c:pt idx="1393">
                  <c:v>56758.75310625671</c:v>
                </c:pt>
                <c:pt idx="1394">
                  <c:v>57167.73716278673</c:v>
                </c:pt>
                <c:pt idx="1395">
                  <c:v>55210.53323432468</c:v>
                </c:pt>
                <c:pt idx="1396">
                  <c:v>56203.74876413985</c:v>
                </c:pt>
                <c:pt idx="1397">
                  <c:v>56764.61950890029</c:v>
                </c:pt>
                <c:pt idx="1398">
                  <c:v>56396.55343600587</c:v>
                </c:pt>
                <c:pt idx="1399">
                  <c:v>58774.38332850875</c:v>
                </c:pt>
                <c:pt idx="1400">
                  <c:v>51576.5694899516</c:v>
                </c:pt>
                <c:pt idx="1401">
                  <c:v>48573.57615625468</c:v>
                </c:pt>
                <c:pt idx="1402">
                  <c:v>51617.46649717727</c:v>
                </c:pt>
                <c:pt idx="1403">
                  <c:v>54299.1187110975</c:v>
                </c:pt>
                <c:pt idx="1404">
                  <c:v>56273.8554221922</c:v>
                </c:pt>
                <c:pt idx="1405">
                  <c:v>57045.05662931467</c:v>
                </c:pt>
                <c:pt idx="1406">
                  <c:v>56034.30831686685</c:v>
                </c:pt>
                <c:pt idx="1407">
                  <c:v>57354.68592021412</c:v>
                </c:pt>
                <c:pt idx="1408">
                  <c:v>57898.01339413695</c:v>
                </c:pt>
                <c:pt idx="1409">
                  <c:v>60573.83067002848</c:v>
                </c:pt>
                <c:pt idx="1410">
                  <c:v>61607.94670313766</c:v>
                </c:pt>
                <c:pt idx="1411">
                  <c:v>62577.76304767658</c:v>
                </c:pt>
                <c:pt idx="1412">
                  <c:v>62139.59381279813</c:v>
                </c:pt>
                <c:pt idx="1413">
                  <c:v>63401.55561056037</c:v>
                </c:pt>
                <c:pt idx="1414">
                  <c:v>63045.17339799661</c:v>
                </c:pt>
                <c:pt idx="1415">
                  <c:v>64301.30375379849</c:v>
                </c:pt>
                <c:pt idx="1416">
                  <c:v>63635.25379358373</c:v>
                </c:pt>
                <c:pt idx="1417">
                  <c:v>65814.46505260184</c:v>
                </c:pt>
                <c:pt idx="1418">
                  <c:v>65423.03825118272</c:v>
                </c:pt>
                <c:pt idx="1419">
                  <c:v>66182.53112549627</c:v>
                </c:pt>
                <c:pt idx="1420">
                  <c:v>66240.93644287634</c:v>
                </c:pt>
                <c:pt idx="1421">
                  <c:v>66462.96474984233</c:v>
                </c:pt>
                <c:pt idx="1422">
                  <c:v>67759.9641443233</c:v>
                </c:pt>
                <c:pt idx="1423">
                  <c:v>68496.11726652207</c:v>
                </c:pt>
                <c:pt idx="1424">
                  <c:v>68945.98434600448</c:v>
                </c:pt>
                <c:pt idx="1425">
                  <c:v>70026.80785188977</c:v>
                </c:pt>
                <c:pt idx="1426">
                  <c:v>68449.36784092609</c:v>
                </c:pt>
                <c:pt idx="1427">
                  <c:v>69097.86054602993</c:v>
                </c:pt>
                <c:pt idx="1428">
                  <c:v>69717.17506492199</c:v>
                </c:pt>
                <c:pt idx="1429">
                  <c:v>71732.81227931069</c:v>
                </c:pt>
                <c:pt idx="1430">
                  <c:v>71504.95253038433</c:v>
                </c:pt>
                <c:pt idx="1431">
                  <c:v>71978.18033839145</c:v>
                </c:pt>
                <c:pt idx="1432">
                  <c:v>71423.15851593298</c:v>
                </c:pt>
                <c:pt idx="1433">
                  <c:v>72346.26039555915</c:v>
                </c:pt>
                <c:pt idx="1434">
                  <c:v>72480.60730902027</c:v>
                </c:pt>
                <c:pt idx="1435">
                  <c:v>73392.03232045242</c:v>
                </c:pt>
                <c:pt idx="1436">
                  <c:v>72235.23924993952</c:v>
                </c:pt>
                <c:pt idx="1437">
                  <c:v>72574.10616021222</c:v>
                </c:pt>
                <c:pt idx="1438">
                  <c:v>72644.20932219626</c:v>
                </c:pt>
                <c:pt idx="1439">
                  <c:v>72544.88602118057</c:v>
                </c:pt>
                <c:pt idx="1440">
                  <c:v>72614.99617530126</c:v>
                </c:pt>
                <c:pt idx="1441">
                  <c:v>73047.34795249262</c:v>
                </c:pt>
                <c:pt idx="1442">
                  <c:v>71639.31342811874</c:v>
                </c:pt>
                <c:pt idx="1443">
                  <c:v>71300.46050211931</c:v>
                </c:pt>
                <c:pt idx="1444">
                  <c:v>71645.16584648905</c:v>
                </c:pt>
                <c:pt idx="1445">
                  <c:v>71843.80545638375</c:v>
                </c:pt>
                <c:pt idx="1446">
                  <c:v>71195.29177486998</c:v>
                </c:pt>
                <c:pt idx="1447">
                  <c:v>71008.33602530594</c:v>
                </c:pt>
                <c:pt idx="1448">
                  <c:v>71323.82123064403</c:v>
                </c:pt>
                <c:pt idx="1449">
                  <c:v>72159.27667744854</c:v>
                </c:pt>
                <c:pt idx="1450">
                  <c:v>73497.18007129183</c:v>
                </c:pt>
                <c:pt idx="1451">
                  <c:v>73631.56194543616</c:v>
                </c:pt>
                <c:pt idx="1452">
                  <c:v>72369.61413194721</c:v>
                </c:pt>
                <c:pt idx="1453">
                  <c:v>66883.6116902931</c:v>
                </c:pt>
                <c:pt idx="1454">
                  <c:v>70313.11487101606</c:v>
                </c:pt>
                <c:pt idx="1455">
                  <c:v>68653.8598691911</c:v>
                </c:pt>
                <c:pt idx="1456">
                  <c:v>69536.0647415916</c:v>
                </c:pt>
                <c:pt idx="1457">
                  <c:v>72761.04093336634</c:v>
                </c:pt>
                <c:pt idx="1458">
                  <c:v>72679.26789532491</c:v>
                </c:pt>
                <c:pt idx="1459">
                  <c:v>71726.93888453046</c:v>
                </c:pt>
                <c:pt idx="1460">
                  <c:v>72124.23908072982</c:v>
                </c:pt>
                <c:pt idx="1461">
                  <c:v>74221.66331743321</c:v>
                </c:pt>
                <c:pt idx="1462">
                  <c:v>75956.85292320256</c:v>
                </c:pt>
                <c:pt idx="1463">
                  <c:v>74589.72239819099</c:v>
                </c:pt>
                <c:pt idx="1464">
                  <c:v>72737.68020484163</c:v>
                </c:pt>
                <c:pt idx="1465">
                  <c:v>74800.05286055303</c:v>
                </c:pt>
                <c:pt idx="1466">
                  <c:v>75209.00894853647</c:v>
                </c:pt>
                <c:pt idx="1467">
                  <c:v>73614.03965100847</c:v>
                </c:pt>
                <c:pt idx="1468">
                  <c:v>75127.1939576752</c:v>
                </c:pt>
                <c:pt idx="1469">
                  <c:v>74957.78847108543</c:v>
                </c:pt>
                <c:pt idx="1470">
                  <c:v>74531.28212012771</c:v>
                </c:pt>
                <c:pt idx="1471">
                  <c:v>75308.34623382545</c:v>
                </c:pt>
                <c:pt idx="1472">
                  <c:v>75191.48665410878</c:v>
                </c:pt>
                <c:pt idx="1473">
                  <c:v>74700.72955953734</c:v>
                </c:pt>
                <c:pt idx="1474">
                  <c:v>76038.62596124398</c:v>
                </c:pt>
                <c:pt idx="1475">
                  <c:v>72895.42979964732</c:v>
                </c:pt>
                <c:pt idx="1476">
                  <c:v>72743.511646802</c:v>
                </c:pt>
                <c:pt idx="1477">
                  <c:v>71890.54788984309</c:v>
                </c:pt>
                <c:pt idx="1478">
                  <c:v>72054.13591874579</c:v>
                </c:pt>
                <c:pt idx="1479">
                  <c:v>71557.53339794067</c:v>
                </c:pt>
                <c:pt idx="1480">
                  <c:v>73392.03232045242</c:v>
                </c:pt>
                <c:pt idx="1481">
                  <c:v>73421.25245948407</c:v>
                </c:pt>
                <c:pt idx="1482">
                  <c:v>73111.59170396971</c:v>
                </c:pt>
                <c:pt idx="1483">
                  <c:v>73906.1711199585</c:v>
                </c:pt>
                <c:pt idx="1484">
                  <c:v>76599.47922566281</c:v>
                </c:pt>
                <c:pt idx="1485">
                  <c:v>75834.1549093889</c:v>
                </c:pt>
                <c:pt idx="1486">
                  <c:v>74379.39892796561</c:v>
                </c:pt>
                <c:pt idx="1487">
                  <c:v>73339.43746862278</c:v>
                </c:pt>
                <c:pt idx="1488">
                  <c:v>72071.64422890017</c:v>
                </c:pt>
                <c:pt idx="1489">
                  <c:v>71662.70212519002</c:v>
                </c:pt>
                <c:pt idx="1490">
                  <c:v>70190.41685720239</c:v>
                </c:pt>
                <c:pt idx="1491">
                  <c:v>68361.71441596781</c:v>
                </c:pt>
                <c:pt idx="1492">
                  <c:v>66392.85459572166</c:v>
                </c:pt>
                <c:pt idx="1493">
                  <c:v>65639.18617123184</c:v>
                </c:pt>
                <c:pt idx="1494">
                  <c:v>70342.30004936448</c:v>
                </c:pt>
                <c:pt idx="1495">
                  <c:v>71721.10045043344</c:v>
                </c:pt>
                <c:pt idx="1496">
                  <c:v>72725.98236023769</c:v>
                </c:pt>
                <c:pt idx="1497">
                  <c:v>69267.29400116629</c:v>
                </c:pt>
                <c:pt idx="1498">
                  <c:v>69208.9026680595</c:v>
                </c:pt>
                <c:pt idx="1499">
                  <c:v>66871.92083782578</c:v>
                </c:pt>
                <c:pt idx="1500">
                  <c:v>69968.38155809976</c:v>
                </c:pt>
                <c:pt idx="1501">
                  <c:v>71107.65233418498</c:v>
                </c:pt>
                <c:pt idx="1502">
                  <c:v>72755.22347567925</c:v>
                </c:pt>
                <c:pt idx="1503">
                  <c:v>71937.26235475583</c:v>
                </c:pt>
                <c:pt idx="1504">
                  <c:v>74098.97229575619</c:v>
                </c:pt>
                <c:pt idx="1505">
                  <c:v>74765.00827169765</c:v>
                </c:pt>
                <c:pt idx="1506">
                  <c:v>73865.25313632289</c:v>
                </c:pt>
                <c:pt idx="1507">
                  <c:v>74578.03853786032</c:v>
                </c:pt>
                <c:pt idx="1508">
                  <c:v>74163.20905509664</c:v>
                </c:pt>
                <c:pt idx="1509">
                  <c:v>74875.98746449742</c:v>
                </c:pt>
                <c:pt idx="1510">
                  <c:v>72451.4151385352</c:v>
                </c:pt>
                <c:pt idx="1511">
                  <c:v>68472.74954586073</c:v>
                </c:pt>
                <c:pt idx="1512">
                  <c:v>68747.33075183649</c:v>
                </c:pt>
                <c:pt idx="1513">
                  <c:v>70336.46860740411</c:v>
                </c:pt>
                <c:pt idx="1514">
                  <c:v>70844.75498853989</c:v>
                </c:pt>
                <c:pt idx="1515">
                  <c:v>73473.81934276712</c:v>
                </c:pt>
                <c:pt idx="1516">
                  <c:v>73923.70739865946</c:v>
                </c:pt>
                <c:pt idx="1517">
                  <c:v>75653.01661751195</c:v>
                </c:pt>
                <c:pt idx="1518">
                  <c:v>74601.40625852166</c:v>
                </c:pt>
                <c:pt idx="1519">
                  <c:v>77516.75665546526</c:v>
                </c:pt>
                <c:pt idx="1520">
                  <c:v>76950.04398053949</c:v>
                </c:pt>
                <c:pt idx="1521">
                  <c:v>77417.44034658623</c:v>
                </c:pt>
                <c:pt idx="1522">
                  <c:v>76476.80218825908</c:v>
                </c:pt>
                <c:pt idx="1523">
                  <c:v>77411.58792821593</c:v>
                </c:pt>
                <c:pt idx="1524">
                  <c:v>78346.38066030941</c:v>
                </c:pt>
                <c:pt idx="1525">
                  <c:v>78071.77148578709</c:v>
                </c:pt>
                <c:pt idx="1526">
                  <c:v>77394.07262592488</c:v>
                </c:pt>
                <c:pt idx="1527">
                  <c:v>77633.58127449869</c:v>
                </c:pt>
                <c:pt idx="1528">
                  <c:v>78767.02060862354</c:v>
                </c:pt>
                <c:pt idx="1529">
                  <c:v>76944.19156216919</c:v>
                </c:pt>
                <c:pt idx="1530">
                  <c:v>76570.30103945103</c:v>
                </c:pt>
                <c:pt idx="1531">
                  <c:v>74332.66348664292</c:v>
                </c:pt>
                <c:pt idx="1532">
                  <c:v>76132.11082816265</c:v>
                </c:pt>
                <c:pt idx="1533">
                  <c:v>77429.14518332684</c:v>
                </c:pt>
                <c:pt idx="1534">
                  <c:v>78802.06519747891</c:v>
                </c:pt>
                <c:pt idx="1535">
                  <c:v>80800.16613316664</c:v>
                </c:pt>
                <c:pt idx="1536">
                  <c:v>81618.1202619534</c:v>
                </c:pt>
                <c:pt idx="1537">
                  <c:v>82085.49565159022</c:v>
                </c:pt>
                <c:pt idx="1538">
                  <c:v>82716.47305440302</c:v>
                </c:pt>
                <c:pt idx="1539">
                  <c:v>82295.8191218156</c:v>
                </c:pt>
                <c:pt idx="1540">
                  <c:v>83242.28872210313</c:v>
                </c:pt>
                <c:pt idx="1541">
                  <c:v>82459.4211349916</c:v>
                </c:pt>
                <c:pt idx="1542">
                  <c:v>83020.28139154708</c:v>
                </c:pt>
                <c:pt idx="1543">
                  <c:v>82798.28105312765</c:v>
                </c:pt>
                <c:pt idx="1544">
                  <c:v>83335.77358902179</c:v>
                </c:pt>
                <c:pt idx="1545">
                  <c:v>83522.71535431255</c:v>
                </c:pt>
                <c:pt idx="1546">
                  <c:v>85263.76437058885</c:v>
                </c:pt>
                <c:pt idx="1547">
                  <c:v>87752.60841657472</c:v>
                </c:pt>
                <c:pt idx="1548">
                  <c:v>88114.83605537213</c:v>
                </c:pt>
                <c:pt idx="1549">
                  <c:v>88535.49698009618</c:v>
                </c:pt>
                <c:pt idx="1550">
                  <c:v>86525.72616835107</c:v>
                </c:pt>
                <c:pt idx="1551">
                  <c:v>86046.63894983701</c:v>
                </c:pt>
                <c:pt idx="1552">
                  <c:v>87682.50525459068</c:v>
                </c:pt>
                <c:pt idx="1553">
                  <c:v>87460.49792403463</c:v>
                </c:pt>
                <c:pt idx="1554">
                  <c:v>88219.99779048482</c:v>
                </c:pt>
                <c:pt idx="1555">
                  <c:v>88547.16685615356</c:v>
                </c:pt>
                <c:pt idx="1556">
                  <c:v>89458.57788331242</c:v>
                </c:pt>
                <c:pt idx="1557">
                  <c:v>89961.03282248782</c:v>
                </c:pt>
                <c:pt idx="1558">
                  <c:v>90895.82555458132</c:v>
                </c:pt>
                <c:pt idx="1559">
                  <c:v>91795.53873713622</c:v>
                </c:pt>
                <c:pt idx="1560">
                  <c:v>93408.04431336519</c:v>
                </c:pt>
                <c:pt idx="1561">
                  <c:v>94284.38977525875</c:v>
                </c:pt>
                <c:pt idx="1562">
                  <c:v>95908.58620395503</c:v>
                </c:pt>
                <c:pt idx="1563">
                  <c:v>95826.77121309376</c:v>
                </c:pt>
                <c:pt idx="1564">
                  <c:v>97030.32070133927</c:v>
                </c:pt>
                <c:pt idx="1565">
                  <c:v>98572.72311558422</c:v>
                </c:pt>
                <c:pt idx="1566">
                  <c:v>98584.39998377823</c:v>
                </c:pt>
                <c:pt idx="1567">
                  <c:v>97521.07779591071</c:v>
                </c:pt>
                <c:pt idx="1568">
                  <c:v>98046.90045574747</c:v>
                </c:pt>
                <c:pt idx="1569">
                  <c:v>98339.02493256085</c:v>
                </c:pt>
                <c:pt idx="1570">
                  <c:v>97567.83421364333</c:v>
                </c:pt>
                <c:pt idx="1571">
                  <c:v>100722.7142355707</c:v>
                </c:pt>
                <c:pt idx="1572">
                  <c:v>99133.58337213969</c:v>
                </c:pt>
                <c:pt idx="1573">
                  <c:v>99647.69420309919</c:v>
                </c:pt>
                <c:pt idx="1574">
                  <c:v>98958.29749863302</c:v>
                </c:pt>
                <c:pt idx="1575">
                  <c:v>98467.5404040616</c:v>
                </c:pt>
                <c:pt idx="1576">
                  <c:v>98969.99534323699</c:v>
                </c:pt>
                <c:pt idx="1577">
                  <c:v>99273.7966882444</c:v>
                </c:pt>
                <c:pt idx="1578">
                  <c:v>100360.4865967733</c:v>
                </c:pt>
                <c:pt idx="1579">
                  <c:v>100944.7005897168</c:v>
                </c:pt>
                <c:pt idx="1580">
                  <c:v>100196.9055600072</c:v>
                </c:pt>
                <c:pt idx="1581">
                  <c:v>101949.6174602042</c:v>
                </c:pt>
                <c:pt idx="1582">
                  <c:v>101891.1701900043</c:v>
                </c:pt>
                <c:pt idx="1583">
                  <c:v>101645.7811545136</c:v>
                </c:pt>
                <c:pt idx="1584">
                  <c:v>101949.6174602042</c:v>
                </c:pt>
                <c:pt idx="1585">
                  <c:v>97404.21122405742</c:v>
                </c:pt>
                <c:pt idx="1586">
                  <c:v>99320.56009811365</c:v>
                </c:pt>
                <c:pt idx="1587">
                  <c:v>98525.96669785159</c:v>
                </c:pt>
                <c:pt idx="1588">
                  <c:v>99063.45224160909</c:v>
                </c:pt>
                <c:pt idx="1589">
                  <c:v>99589.28189358249</c:v>
                </c:pt>
                <c:pt idx="1590">
                  <c:v>101458.8533734962</c:v>
                </c:pt>
                <c:pt idx="1591">
                  <c:v>102802.5882092998</c:v>
                </c:pt>
                <c:pt idx="1592">
                  <c:v>103316.7270088059</c:v>
                </c:pt>
                <c:pt idx="1593">
                  <c:v>103071.3519575885</c:v>
                </c:pt>
                <c:pt idx="1594">
                  <c:v>102849.3446270324</c:v>
                </c:pt>
                <c:pt idx="1595">
                  <c:v>103316.7270088059</c:v>
                </c:pt>
                <c:pt idx="1596">
                  <c:v>102136.5522333584</c:v>
                </c:pt>
                <c:pt idx="1597">
                  <c:v>102218.360232083</c:v>
                </c:pt>
                <c:pt idx="1598">
                  <c:v>102101.4866680931</c:v>
                </c:pt>
                <c:pt idx="1599">
                  <c:v>102218.360232083</c:v>
                </c:pt>
                <c:pt idx="1600">
                  <c:v>100933.0377057961</c:v>
                </c:pt>
                <c:pt idx="1601">
                  <c:v>99600.97973818643</c:v>
                </c:pt>
                <c:pt idx="1602">
                  <c:v>98420.80496273891</c:v>
                </c:pt>
                <c:pt idx="1603">
                  <c:v>100757.7728086993</c:v>
                </c:pt>
                <c:pt idx="1604">
                  <c:v>100465.6413397493</c:v>
                </c:pt>
                <c:pt idx="1605">
                  <c:v>100816.1851182161</c:v>
                </c:pt>
                <c:pt idx="1606">
                  <c:v>103258.2937228793</c:v>
                </c:pt>
                <c:pt idx="1607">
                  <c:v>103211.5792579665</c:v>
                </c:pt>
                <c:pt idx="1608">
                  <c:v>106962.3920938512</c:v>
                </c:pt>
                <c:pt idx="1609">
                  <c:v>109334.3975365304</c:v>
                </c:pt>
                <c:pt idx="1610">
                  <c:v>108855.3103180164</c:v>
                </c:pt>
                <c:pt idx="1611">
                  <c:v>110759.9193946488</c:v>
                </c:pt>
                <c:pt idx="1612">
                  <c:v>111390.8898053249</c:v>
                </c:pt>
                <c:pt idx="1613">
                  <c:v>114195.2400330588</c:v>
                </c:pt>
                <c:pt idx="1614">
                  <c:v>114872.959869331</c:v>
                </c:pt>
                <c:pt idx="1615">
                  <c:v>113739.5485037527</c:v>
                </c:pt>
                <c:pt idx="1616">
                  <c:v>113856.3871070594</c:v>
                </c:pt>
                <c:pt idx="1617">
                  <c:v>115094.9951684336</c:v>
                </c:pt>
                <c:pt idx="1618">
                  <c:v>115784.3639043532</c:v>
                </c:pt>
                <c:pt idx="1619">
                  <c:v>117058.0375309926</c:v>
                </c:pt>
                <c:pt idx="1620">
                  <c:v>117244.9373434635</c:v>
                </c:pt>
                <c:pt idx="1621">
                  <c:v>116964.5456719373</c:v>
                </c:pt>
                <c:pt idx="1622">
                  <c:v>117724.0735069341</c:v>
                </c:pt>
                <c:pt idx="1623">
                  <c:v>118822.3983308371</c:v>
                </c:pt>
                <c:pt idx="1624">
                  <c:v>120318.072295896</c:v>
                </c:pt>
                <c:pt idx="1625">
                  <c:v>111215.6179160916</c:v>
                </c:pt>
                <c:pt idx="1626">
                  <c:v>114031.6589962928</c:v>
                </c:pt>
                <c:pt idx="1627">
                  <c:v>115410.4593973617</c:v>
                </c:pt>
                <c:pt idx="1628">
                  <c:v>118401.7793589329</c:v>
                </c:pt>
                <c:pt idx="1629">
                  <c:v>118693.8828593364</c:v>
                </c:pt>
                <c:pt idx="1630">
                  <c:v>120329.7491640901</c:v>
                </c:pt>
                <c:pt idx="1631">
                  <c:v>123496.3060542114</c:v>
                </c:pt>
                <c:pt idx="1632">
                  <c:v>124022.1287140482</c:v>
                </c:pt>
                <c:pt idx="1633">
                  <c:v>124279.2016098695</c:v>
                </c:pt>
                <c:pt idx="1634">
                  <c:v>124127.2624806143</c:v>
                </c:pt>
                <c:pt idx="1635">
                  <c:v>125611.2735617524</c:v>
                </c:pt>
                <c:pt idx="1636">
                  <c:v>129899.5789335314</c:v>
                </c:pt>
                <c:pt idx="1637">
                  <c:v>129794.431182692</c:v>
                </c:pt>
                <c:pt idx="1638">
                  <c:v>128322.1109540211</c:v>
                </c:pt>
                <c:pt idx="1639">
                  <c:v>129724.2720836148</c:v>
                </c:pt>
                <c:pt idx="1640">
                  <c:v>130074.8438306281</c:v>
                </c:pt>
                <c:pt idx="1641">
                  <c:v>120668.6300586361</c:v>
                </c:pt>
                <c:pt idx="1642">
                  <c:v>118483.5454048377</c:v>
                </c:pt>
                <c:pt idx="1643">
                  <c:v>121252.8510437162</c:v>
                </c:pt>
                <c:pt idx="1644">
                  <c:v>119628.63363861</c:v>
                </c:pt>
                <c:pt idx="1645">
                  <c:v>118016.1770073375</c:v>
                </c:pt>
                <c:pt idx="1646">
                  <c:v>116602.3250252766</c:v>
                </c:pt>
                <c:pt idx="1647">
                  <c:v>122246.0560853264</c:v>
                </c:pt>
                <c:pt idx="1648">
                  <c:v>119476.7644307212</c:v>
                </c:pt>
                <c:pt idx="1649">
                  <c:v>122947.1436422599</c:v>
                </c:pt>
                <c:pt idx="1650">
                  <c:v>122806.9373182918</c:v>
                </c:pt>
                <c:pt idx="1651">
                  <c:v>124185.7447114974</c:v>
                </c:pt>
                <c:pt idx="1652">
                  <c:v>122538.1595857299</c:v>
                </c:pt>
                <c:pt idx="1653">
                  <c:v>115796.0547568205</c:v>
                </c:pt>
                <c:pt idx="1654">
                  <c:v>120656.9112376222</c:v>
                </c:pt>
                <c:pt idx="1655">
                  <c:v>114510.7462148068</c:v>
                </c:pt>
                <c:pt idx="1656">
                  <c:v>114113.4739871541</c:v>
                </c:pt>
                <c:pt idx="1657">
                  <c:v>111005.3014380028</c:v>
                </c:pt>
                <c:pt idx="1658">
                  <c:v>114171.8793045341</c:v>
                </c:pt>
                <c:pt idx="1659">
                  <c:v>111157.2056065748</c:v>
                </c:pt>
                <c:pt idx="1660">
                  <c:v>114487.3505255989</c:v>
                </c:pt>
                <c:pt idx="1661">
                  <c:v>116882.7376732127</c:v>
                </c:pt>
                <c:pt idx="1662">
                  <c:v>117840.8841416942</c:v>
                </c:pt>
                <c:pt idx="1663">
                  <c:v>122035.7465993743</c:v>
                </c:pt>
                <c:pt idx="1664">
                  <c:v>122841.9539386007</c:v>
                </c:pt>
                <c:pt idx="1665">
                  <c:v>125728.1261493325</c:v>
                </c:pt>
                <c:pt idx="1666">
                  <c:v>125798.2153270432</c:v>
                </c:pt>
                <c:pt idx="1667">
                  <c:v>128298.7851861796</c:v>
                </c:pt>
                <c:pt idx="1668">
                  <c:v>130647.4019317875</c:v>
                </c:pt>
                <c:pt idx="1669">
                  <c:v>131138.1800027689</c:v>
                </c:pt>
                <c:pt idx="1670">
                  <c:v>130939.5334007375</c:v>
                </c:pt>
                <c:pt idx="1671">
                  <c:v>132645.5168517485</c:v>
                </c:pt>
                <c:pt idx="1672">
                  <c:v>131757.4455767044</c:v>
                </c:pt>
                <c:pt idx="1673">
                  <c:v>132937.5923836054</c:v>
                </c:pt>
                <c:pt idx="1674">
                  <c:v>130565.6079173362</c:v>
                </c:pt>
                <c:pt idx="1675">
                  <c:v>130144.9190240655</c:v>
                </c:pt>
                <c:pt idx="1676">
                  <c:v>128450.6543940684</c:v>
                </c:pt>
                <c:pt idx="1677">
                  <c:v>129291.9762435165</c:v>
                </c:pt>
                <c:pt idx="1678">
                  <c:v>130238.4318595308</c:v>
                </c:pt>
                <c:pt idx="1679">
                  <c:v>128883.0061712598</c:v>
                </c:pt>
                <c:pt idx="1680">
                  <c:v>129385.4471261619</c:v>
                </c:pt>
                <c:pt idx="1681">
                  <c:v>131675.6515622531</c:v>
                </c:pt>
                <c:pt idx="1682">
                  <c:v>131184.887475545</c:v>
                </c:pt>
                <c:pt idx="1683">
                  <c:v>130670.7556681756</c:v>
                </c:pt>
                <c:pt idx="1684">
                  <c:v>122187.5878387166</c:v>
                </c:pt>
                <c:pt idx="1685">
                  <c:v>124980.3171353496</c:v>
                </c:pt>
                <c:pt idx="1686">
                  <c:v>129841.1526397413</c:v>
                </c:pt>
                <c:pt idx="1687">
                  <c:v>130074.8438306281</c:v>
                </c:pt>
                <c:pt idx="1688">
                  <c:v>130752.5636669002</c:v>
                </c:pt>
                <c:pt idx="1689">
                  <c:v>122713.4384670999</c:v>
                </c:pt>
                <c:pt idx="1690">
                  <c:v>122281.0866899085</c:v>
                </c:pt>
                <c:pt idx="1691">
                  <c:v>122059.0863514891</c:v>
                </c:pt>
                <c:pt idx="1692">
                  <c:v>127492.5219098602</c:v>
                </c:pt>
                <c:pt idx="1693">
                  <c:v>126066.9650910586</c:v>
                </c:pt>
                <c:pt idx="1694">
                  <c:v>125015.3477399317</c:v>
                </c:pt>
                <c:pt idx="1695">
                  <c:v>124174.0258904836</c:v>
                </c:pt>
                <c:pt idx="1696">
                  <c:v>125260.743767559</c:v>
                </c:pt>
                <c:pt idx="1697">
                  <c:v>126803.1391896673</c:v>
                </c:pt>
                <c:pt idx="1698">
                  <c:v>131196.564343739</c:v>
                </c:pt>
                <c:pt idx="1699">
                  <c:v>134924.0164510991</c:v>
                </c:pt>
                <c:pt idx="1700">
                  <c:v>134830.559552727</c:v>
                </c:pt>
                <c:pt idx="1701">
                  <c:v>131219.9880014935</c:v>
                </c:pt>
                <c:pt idx="1702">
                  <c:v>132353.3574142519</c:v>
                </c:pt>
                <c:pt idx="1703">
                  <c:v>133171.2975587654</c:v>
                </c:pt>
                <c:pt idx="1704">
                  <c:v>129887.9020653373</c:v>
                </c:pt>
                <c:pt idx="1705">
                  <c:v>134024.3102606809</c:v>
                </c:pt>
                <c:pt idx="1706">
                  <c:v>135157.7356105324</c:v>
                </c:pt>
                <c:pt idx="1707">
                  <c:v>135718.5609064047</c:v>
                </c:pt>
                <c:pt idx="1708">
                  <c:v>133428.3984231334</c:v>
                </c:pt>
                <c:pt idx="1709">
                  <c:v>134503.3834949216</c:v>
                </c:pt>
                <c:pt idx="1710">
                  <c:v>134176.2074371162</c:v>
                </c:pt>
                <c:pt idx="1711">
                  <c:v>134748.7515540024</c:v>
                </c:pt>
                <c:pt idx="1712">
                  <c:v>133627.0030723448</c:v>
                </c:pt>
                <c:pt idx="1713">
                  <c:v>131056.3440354977</c:v>
                </c:pt>
                <c:pt idx="1714">
                  <c:v>130729.1959462389</c:v>
                </c:pt>
                <c:pt idx="1715">
                  <c:v>126627.8323397507</c:v>
                </c:pt>
                <c:pt idx="1716">
                  <c:v>127492.5219098602</c:v>
                </c:pt>
                <c:pt idx="1717">
                  <c:v>130951.2102689316</c:v>
                </c:pt>
                <c:pt idx="1718">
                  <c:v>130729.1959462389</c:v>
                </c:pt>
                <c:pt idx="1719">
                  <c:v>133498.4876008441</c:v>
                </c:pt>
                <c:pt idx="1720">
                  <c:v>133872.3711314256</c:v>
                </c:pt>
                <c:pt idx="1721">
                  <c:v>134713.6789966004</c:v>
                </c:pt>
                <c:pt idx="1722">
                  <c:v>135064.2367593404</c:v>
                </c:pt>
                <c:pt idx="1723">
                  <c:v>138955.2629113299</c:v>
                </c:pt>
                <c:pt idx="1724">
                  <c:v>139457.7318347786</c:v>
                </c:pt>
                <c:pt idx="1725">
                  <c:v>139107.1600877653</c:v>
                </c:pt>
                <c:pt idx="1726">
                  <c:v>139399.277572442</c:v>
                </c:pt>
                <c:pt idx="1727">
                  <c:v>140614.5109210182</c:v>
                </c:pt>
                <c:pt idx="1728">
                  <c:v>139854.9691017482</c:v>
                </c:pt>
                <c:pt idx="1729">
                  <c:v>141420.7741973377</c:v>
                </c:pt>
                <c:pt idx="1730">
                  <c:v>142881.3336521748</c:v>
                </c:pt>
                <c:pt idx="1731">
                  <c:v>143383.8025756234</c:v>
                </c:pt>
                <c:pt idx="1732">
                  <c:v>142834.5982108521</c:v>
                </c:pt>
                <c:pt idx="1733">
                  <c:v>141257.1581998884</c:v>
                </c:pt>
                <c:pt idx="1734">
                  <c:v>142285.4497831738</c:v>
                </c:pt>
                <c:pt idx="1735">
                  <c:v>139632.9967318753</c:v>
                </c:pt>
                <c:pt idx="1736">
                  <c:v>140345.7611570028</c:v>
                </c:pt>
                <c:pt idx="1737">
                  <c:v>138639.7916902651</c:v>
                </c:pt>
                <c:pt idx="1738">
                  <c:v>137354.4411954316</c:v>
                </c:pt>
                <c:pt idx="1739">
                  <c:v>149191.1356488493</c:v>
                </c:pt>
                <c:pt idx="1740">
                  <c:v>150254.4018996237</c:v>
                </c:pt>
                <c:pt idx="1741">
                  <c:v>151843.546747328</c:v>
                </c:pt>
                <c:pt idx="1742">
                  <c:v>151644.9281138432</c:v>
                </c:pt>
                <c:pt idx="1743">
                  <c:v>150873.7234106524</c:v>
                </c:pt>
                <c:pt idx="1744">
                  <c:v>155080.2627365265</c:v>
                </c:pt>
                <c:pt idx="1745">
                  <c:v>156657.6887632169</c:v>
                </c:pt>
                <c:pt idx="1746">
                  <c:v>156914.7616590382</c:v>
                </c:pt>
                <c:pt idx="1747">
                  <c:v>158877.8040215973</c:v>
                </c:pt>
                <c:pt idx="1748">
                  <c:v>156330.5127054115</c:v>
                </c:pt>
                <c:pt idx="1749">
                  <c:v>156283.8052326354</c:v>
                </c:pt>
                <c:pt idx="1750">
                  <c:v>156751.145661589</c:v>
                </c:pt>
                <c:pt idx="1751">
                  <c:v>155173.7056506253</c:v>
                </c:pt>
                <c:pt idx="1752">
                  <c:v>152895.1920670015</c:v>
                </c:pt>
                <c:pt idx="1753">
                  <c:v>158620.731125776</c:v>
                </c:pt>
                <c:pt idx="1754">
                  <c:v>156844.6445127809</c:v>
                </c:pt>
                <c:pt idx="1755">
                  <c:v>156459.0421611855</c:v>
                </c:pt>
                <c:pt idx="1756">
                  <c:v>161390.0227803812</c:v>
                </c:pt>
                <c:pt idx="1757">
                  <c:v>162032.7259963445</c:v>
                </c:pt>
                <c:pt idx="1758">
                  <c:v>163855.5060978424</c:v>
                </c:pt>
                <c:pt idx="1759">
                  <c:v>163586.7703181003</c:v>
                </c:pt>
                <c:pt idx="1760">
                  <c:v>164790.3128142091</c:v>
                </c:pt>
                <c:pt idx="1761">
                  <c:v>156318.863805764</c:v>
                </c:pt>
                <c:pt idx="1762">
                  <c:v>160198.1851210129</c:v>
                </c:pt>
                <c:pt idx="1763">
                  <c:v>158059.8778613571</c:v>
                </c:pt>
                <c:pt idx="1764">
                  <c:v>152603.088566598</c:v>
                </c:pt>
                <c:pt idx="1765">
                  <c:v>152825.0749207441</c:v>
                </c:pt>
                <c:pt idx="1766">
                  <c:v>154846.5575613665</c:v>
                </c:pt>
                <c:pt idx="1767">
                  <c:v>156377.2621310075</c:v>
                </c:pt>
                <c:pt idx="1768">
                  <c:v>158445.4802129525</c:v>
                </c:pt>
                <c:pt idx="1769">
                  <c:v>162079.405500574</c:v>
                </c:pt>
                <c:pt idx="1770">
                  <c:v>161471.8307791058</c:v>
                </c:pt>
                <c:pt idx="1771">
                  <c:v>162278.0660868787</c:v>
                </c:pt>
                <c:pt idx="1772">
                  <c:v>162044.3609117187</c:v>
                </c:pt>
                <c:pt idx="1773">
                  <c:v>167314.1804726405</c:v>
                </c:pt>
                <c:pt idx="1774">
                  <c:v>171614.19068116</c:v>
                </c:pt>
                <c:pt idx="1775">
                  <c:v>168821.5173216201</c:v>
                </c:pt>
                <c:pt idx="1776">
                  <c:v>168120.4577332332</c:v>
                </c:pt>
                <c:pt idx="1777">
                  <c:v>168038.6637187819</c:v>
                </c:pt>
                <c:pt idx="1778">
                  <c:v>167477.7964700897</c:v>
                </c:pt>
                <c:pt idx="1779">
                  <c:v>164766.9171250012</c:v>
                </c:pt>
                <c:pt idx="1780">
                  <c:v>164766.9171250012</c:v>
                </c:pt>
                <c:pt idx="1781">
                  <c:v>165210.9317861133</c:v>
                </c:pt>
                <c:pt idx="1782">
                  <c:v>162091.1103373146</c:v>
                </c:pt>
                <c:pt idx="1783">
                  <c:v>170410.6761535977</c:v>
                </c:pt>
                <c:pt idx="1784">
                  <c:v>175400.0411137635</c:v>
                </c:pt>
                <c:pt idx="1785">
                  <c:v>176428.3326970489</c:v>
                </c:pt>
                <c:pt idx="1786">
                  <c:v>181756.5505832141</c:v>
                </c:pt>
                <c:pt idx="1787">
                  <c:v>183778.0192395632</c:v>
                </c:pt>
                <c:pt idx="1788">
                  <c:v>183918.2535320778</c:v>
                </c:pt>
                <c:pt idx="1789">
                  <c:v>182609.5632851296</c:v>
                </c:pt>
                <c:pt idx="1790">
                  <c:v>186266.8982462323</c:v>
                </c:pt>
                <c:pt idx="1791">
                  <c:v>190216.3786605583</c:v>
                </c:pt>
                <c:pt idx="1792">
                  <c:v>188744.0724161608</c:v>
                </c:pt>
                <c:pt idx="1793">
                  <c:v>194691.625797628</c:v>
                </c:pt>
                <c:pt idx="1794">
                  <c:v>194878.5675629187</c:v>
                </c:pt>
                <c:pt idx="1795">
                  <c:v>196748.1250585591</c:v>
                </c:pt>
                <c:pt idx="1796">
                  <c:v>202894.339026331</c:v>
                </c:pt>
                <c:pt idx="1797">
                  <c:v>208035.6291314788</c:v>
                </c:pt>
                <c:pt idx="1798">
                  <c:v>203817.4269216839</c:v>
                </c:pt>
                <c:pt idx="1799">
                  <c:v>203560.3400415892</c:v>
                </c:pt>
                <c:pt idx="1800">
                  <c:v>212651.0965767897</c:v>
                </c:pt>
                <c:pt idx="1801">
                  <c:v>209835.0974494084</c:v>
                </c:pt>
                <c:pt idx="1802">
                  <c:v>204471.7510687481</c:v>
                </c:pt>
                <c:pt idx="1803">
                  <c:v>206995.6886485458</c:v>
                </c:pt>
                <c:pt idx="1804">
                  <c:v>201819.3259859962</c:v>
                </c:pt>
                <c:pt idx="1805">
                  <c:v>189491.8954144169</c:v>
                </c:pt>
                <c:pt idx="1806">
                  <c:v>167617.9888097845</c:v>
                </c:pt>
                <c:pt idx="1807">
                  <c:v>180541.3871560043</c:v>
                </c:pt>
                <c:pt idx="1808">
                  <c:v>173401.9401780757</c:v>
                </c:pt>
                <c:pt idx="1809">
                  <c:v>151913.6638935853</c:v>
                </c:pt>
                <c:pt idx="1810">
                  <c:v>159064.7597711614</c:v>
                </c:pt>
                <c:pt idx="1811">
                  <c:v>167968.5046197047</c:v>
                </c:pt>
                <c:pt idx="1812">
                  <c:v>170013.3689652616</c:v>
                </c:pt>
                <c:pt idx="1813">
                  <c:v>179968.8010862983</c:v>
                </c:pt>
                <c:pt idx="1814">
                  <c:v>189375.0288425637</c:v>
                </c:pt>
                <c:pt idx="1815">
                  <c:v>187260.0893035692</c:v>
                </c:pt>
                <c:pt idx="1816">
                  <c:v>188194.8820356627</c:v>
                </c:pt>
                <c:pt idx="1817">
                  <c:v>186500.589437119</c:v>
                </c:pt>
                <c:pt idx="1818">
                  <c:v>186535.6480102477</c:v>
                </c:pt>
                <c:pt idx="1819">
                  <c:v>197647.859217524</c:v>
                </c:pt>
                <c:pt idx="1820">
                  <c:v>205581.8086979383</c:v>
                </c:pt>
                <c:pt idx="1821">
                  <c:v>198220.4033344101</c:v>
                </c:pt>
                <c:pt idx="1822">
                  <c:v>194235.892315502</c:v>
                </c:pt>
                <c:pt idx="1823">
                  <c:v>184888.1188215732</c:v>
                </c:pt>
                <c:pt idx="1824">
                  <c:v>189970.9686486577</c:v>
                </c:pt>
                <c:pt idx="1825">
                  <c:v>195930.2128825922</c:v>
                </c:pt>
                <c:pt idx="1826">
                  <c:v>198407.3450997009</c:v>
                </c:pt>
                <c:pt idx="1827">
                  <c:v>199891.3282122924</c:v>
                </c:pt>
                <c:pt idx="1828">
                  <c:v>202870.9573213964</c:v>
                </c:pt>
                <c:pt idx="1829">
                  <c:v>214684.2560856061</c:v>
                </c:pt>
                <c:pt idx="1830">
                  <c:v>217897.5624013235</c:v>
                </c:pt>
                <c:pt idx="1831">
                  <c:v>209987.008610117</c:v>
                </c:pt>
                <c:pt idx="1832">
                  <c:v>209274.216216443</c:v>
                </c:pt>
                <c:pt idx="1833">
                  <c:v>208339.4095000762</c:v>
                </c:pt>
                <c:pt idx="1834">
                  <c:v>206960.6300754172</c:v>
                </c:pt>
                <c:pt idx="1835">
                  <c:v>193967.1565357599</c:v>
                </c:pt>
                <c:pt idx="1836">
                  <c:v>195392.6993702882</c:v>
                </c:pt>
                <c:pt idx="1837">
                  <c:v>192564.9954061662</c:v>
                </c:pt>
                <c:pt idx="1838">
                  <c:v>178496.5228104474</c:v>
                </c:pt>
                <c:pt idx="1839">
                  <c:v>164077.5064362618</c:v>
                </c:pt>
                <c:pt idx="1840">
                  <c:v>182539.4880916921</c:v>
                </c:pt>
                <c:pt idx="1841">
                  <c:v>165035.6668890166</c:v>
                </c:pt>
                <c:pt idx="1842">
                  <c:v>159345.1444505509</c:v>
                </c:pt>
                <c:pt idx="1843">
                  <c:v>168167.1791902826</c:v>
                </c:pt>
                <c:pt idx="1844">
                  <c:v>153234.0729615474</c:v>
                </c:pt>
                <c:pt idx="1845">
                  <c:v>158375.3630666952</c:v>
                </c:pt>
                <c:pt idx="1846">
                  <c:v>165865.2699174508</c:v>
                </c:pt>
                <c:pt idx="1847">
                  <c:v>168470.9875274267</c:v>
                </c:pt>
                <c:pt idx="1848">
                  <c:v>155898.1888967667</c:v>
                </c:pt>
                <c:pt idx="1849">
                  <c:v>159018.0103455654</c:v>
                </c:pt>
                <c:pt idx="1850">
                  <c:v>169522.6048785536</c:v>
                </c:pt>
                <c:pt idx="1851">
                  <c:v>166671.519209497</c:v>
                </c:pt>
                <c:pt idx="1852">
                  <c:v>172513.9528086714</c:v>
                </c:pt>
                <c:pt idx="1853">
                  <c:v>169954.956655745</c:v>
                </c:pt>
                <c:pt idx="1854">
                  <c:v>173705.7624994931</c:v>
                </c:pt>
                <c:pt idx="1855">
                  <c:v>184817.9876910427</c:v>
                </c:pt>
                <c:pt idx="1856">
                  <c:v>186103.282248783</c:v>
                </c:pt>
                <c:pt idx="1857">
                  <c:v>181043.8001423599</c:v>
                </c:pt>
                <c:pt idx="1858">
                  <c:v>172362.0136794162</c:v>
                </c:pt>
                <c:pt idx="1859">
                  <c:v>171006.6159596917</c:v>
                </c:pt>
                <c:pt idx="1860">
                  <c:v>160104.7282226408</c:v>
                </c:pt>
                <c:pt idx="1861">
                  <c:v>160735.6706647704</c:v>
                </c:pt>
                <c:pt idx="1862">
                  <c:v>170702.7656697278</c:v>
                </c:pt>
                <c:pt idx="1863">
                  <c:v>171100.0588737905</c:v>
                </c:pt>
                <c:pt idx="1864">
                  <c:v>167454.4287494284</c:v>
                </c:pt>
                <c:pt idx="1865">
                  <c:v>172899.5551602668</c:v>
                </c:pt>
                <c:pt idx="1866">
                  <c:v>169884.8954465808</c:v>
                </c:pt>
                <c:pt idx="1867">
                  <c:v>169896.5023934084</c:v>
                </c:pt>
                <c:pt idx="1868">
                  <c:v>179454.6692789289</c:v>
                </c:pt>
                <c:pt idx="1869">
                  <c:v>183719.6069300465</c:v>
                </c:pt>
                <c:pt idx="1870">
                  <c:v>183112.0042400316</c:v>
                </c:pt>
                <c:pt idx="1871">
                  <c:v>189246.4993867896</c:v>
                </c:pt>
                <c:pt idx="1872">
                  <c:v>195135.6404587401</c:v>
                </c:pt>
                <c:pt idx="1873">
                  <c:v>194551.4054893866</c:v>
                </c:pt>
                <c:pt idx="1874">
                  <c:v>195416.0531066762</c:v>
                </c:pt>
                <c:pt idx="1875">
                  <c:v>189094.6161946275</c:v>
                </c:pt>
                <c:pt idx="1876">
                  <c:v>192576.658290087</c:v>
                </c:pt>
                <c:pt idx="1877">
                  <c:v>190403.3064415758</c:v>
                </c:pt>
                <c:pt idx="1878">
                  <c:v>187353.5462019413</c:v>
                </c:pt>
                <c:pt idx="1879">
                  <c:v>190625.3347485418</c:v>
                </c:pt>
                <c:pt idx="1880">
                  <c:v>189632.101738385</c:v>
                </c:pt>
                <c:pt idx="1881">
                  <c:v>194399.5083129512</c:v>
                </c:pt>
                <c:pt idx="1882">
                  <c:v>194235.892315502</c:v>
                </c:pt>
                <c:pt idx="1883">
                  <c:v>194726.6703864834</c:v>
                </c:pt>
                <c:pt idx="1884">
                  <c:v>192237.8193483608</c:v>
                </c:pt>
                <c:pt idx="1885">
                  <c:v>196339.1689705757</c:v>
                </c:pt>
                <c:pt idx="1886">
                  <c:v>195918.5080458516</c:v>
                </c:pt>
                <c:pt idx="1887">
                  <c:v>205032.6462859868</c:v>
                </c:pt>
                <c:pt idx="1888">
                  <c:v>210290.8029629878</c:v>
                </c:pt>
                <c:pt idx="1889">
                  <c:v>212464.1268429524</c:v>
                </c:pt>
                <c:pt idx="1890">
                  <c:v>215969.5646276198</c:v>
                </c:pt>
                <c:pt idx="1891">
                  <c:v>210956.8039782461</c:v>
                </c:pt>
                <c:pt idx="1892">
                  <c:v>210816.597654278</c:v>
                </c:pt>
                <c:pt idx="1893">
                  <c:v>212464.1268429524</c:v>
                </c:pt>
                <c:pt idx="1894">
                  <c:v>215829.3583036517</c:v>
                </c:pt>
                <c:pt idx="1895">
                  <c:v>215583.9902445709</c:v>
                </c:pt>
                <c:pt idx="1896">
                  <c:v>222139.1183475064</c:v>
                </c:pt>
                <c:pt idx="1897">
                  <c:v>219930.7498786864</c:v>
                </c:pt>
                <c:pt idx="1898">
                  <c:v>219439.9438391585</c:v>
                </c:pt>
                <c:pt idx="1899">
                  <c:v>217476.929445146</c:v>
                </c:pt>
                <c:pt idx="1900">
                  <c:v>222033.970596667</c:v>
                </c:pt>
                <c:pt idx="1901">
                  <c:v>216285.0638172311</c:v>
                </c:pt>
                <c:pt idx="1902">
                  <c:v>214111.71196872</c:v>
                </c:pt>
                <c:pt idx="1903">
                  <c:v>200440.5325770638</c:v>
                </c:pt>
                <c:pt idx="1904">
                  <c:v>202648.9429987037</c:v>
                </c:pt>
                <c:pt idx="1905">
                  <c:v>194516.3329319847</c:v>
                </c:pt>
                <c:pt idx="1906">
                  <c:v>199283.7255222776</c:v>
                </c:pt>
                <c:pt idx="1907">
                  <c:v>200195.1365494365</c:v>
                </c:pt>
                <c:pt idx="1908">
                  <c:v>204682.0885232468</c:v>
                </c:pt>
                <c:pt idx="1909">
                  <c:v>197636.18234933</c:v>
                </c:pt>
                <c:pt idx="1910">
                  <c:v>204892.4119934722</c:v>
                </c:pt>
                <c:pt idx="1911">
                  <c:v>214111.71196872</c:v>
                </c:pt>
                <c:pt idx="1912">
                  <c:v>220070.9422183812</c:v>
                </c:pt>
                <c:pt idx="1913">
                  <c:v>220596.7508939447</c:v>
                </c:pt>
                <c:pt idx="1914">
                  <c:v>217371.7397414867</c:v>
                </c:pt>
                <c:pt idx="1915">
                  <c:v>228098.3625814409</c:v>
                </c:pt>
                <c:pt idx="1916">
                  <c:v>228764.4335180656</c:v>
                </c:pt>
                <c:pt idx="1917">
                  <c:v>227221.9821588641</c:v>
                </c:pt>
                <c:pt idx="1918">
                  <c:v>231428.5354690115</c:v>
                </c:pt>
                <c:pt idx="1919">
                  <c:v>229956.2432088873</c:v>
                </c:pt>
                <c:pt idx="1920">
                  <c:v>226555.9811436059</c:v>
                </c:pt>
                <c:pt idx="1921">
                  <c:v>226240.4819539945</c:v>
                </c:pt>
                <c:pt idx="1922">
                  <c:v>228203.5383008269</c:v>
                </c:pt>
                <c:pt idx="1923">
                  <c:v>231113.0642479468</c:v>
                </c:pt>
                <c:pt idx="1924">
                  <c:v>240752.9692108255</c:v>
                </c:pt>
                <c:pt idx="1925">
                  <c:v>230236.6558568234</c:v>
                </c:pt>
                <c:pt idx="1926">
                  <c:v>220631.7954828001</c:v>
                </c:pt>
                <c:pt idx="1927">
                  <c:v>211132.0688753428</c:v>
                </c:pt>
                <c:pt idx="1928">
                  <c:v>215338.6082012169</c:v>
                </c:pt>
                <c:pt idx="1929">
                  <c:v>218283.1647529188</c:v>
                </c:pt>
                <c:pt idx="1930">
                  <c:v>226976.6140997834</c:v>
                </c:pt>
                <c:pt idx="1931">
                  <c:v>229009.7736085998</c:v>
                </c:pt>
                <c:pt idx="1932">
                  <c:v>233216.2430131075</c:v>
                </c:pt>
                <c:pt idx="1933">
                  <c:v>235494.8265180977</c:v>
                </c:pt>
                <c:pt idx="1934">
                  <c:v>236125.7969287739</c:v>
                </c:pt>
                <c:pt idx="1935">
                  <c:v>235915.4734585485</c:v>
                </c:pt>
                <c:pt idx="1936">
                  <c:v>230412.0046595598</c:v>
                </c:pt>
                <c:pt idx="1937">
                  <c:v>229745.9197386619</c:v>
                </c:pt>
                <c:pt idx="1938">
                  <c:v>233987.4477162983</c:v>
                </c:pt>
                <c:pt idx="1939">
                  <c:v>225469.291235077</c:v>
                </c:pt>
                <c:pt idx="1940">
                  <c:v>227537.5233012954</c:v>
                </c:pt>
                <c:pt idx="1941">
                  <c:v>227502.4507438934</c:v>
                </c:pt>
                <c:pt idx="1942">
                  <c:v>227046.745230314</c:v>
                </c:pt>
                <c:pt idx="1943">
                  <c:v>229395.3899444685</c:v>
                </c:pt>
                <c:pt idx="1944">
                  <c:v>232059.5058796877</c:v>
                </c:pt>
                <c:pt idx="1945">
                  <c:v>230902.7547619947</c:v>
                </c:pt>
                <c:pt idx="1946">
                  <c:v>237317.5926353223</c:v>
                </c:pt>
                <c:pt idx="1947">
                  <c:v>244468.7024971717</c:v>
                </c:pt>
                <c:pt idx="1948">
                  <c:v>245555.3924057005</c:v>
                </c:pt>
                <c:pt idx="1949">
                  <c:v>254143.7499388188</c:v>
                </c:pt>
                <c:pt idx="1950">
                  <c:v>252706.4742990033</c:v>
                </c:pt>
                <c:pt idx="1951">
                  <c:v>253442.6903504319</c:v>
                </c:pt>
                <c:pt idx="1952">
                  <c:v>250427.9327468329</c:v>
                </c:pt>
                <c:pt idx="1953">
                  <c:v>240472.5006257962</c:v>
                </c:pt>
                <c:pt idx="1954">
                  <c:v>233917.3865071341</c:v>
                </c:pt>
                <c:pt idx="1955">
                  <c:v>231603.8003661083</c:v>
                </c:pt>
                <c:pt idx="1956">
                  <c:v>233637.0018277445</c:v>
                </c:pt>
                <c:pt idx="1957">
                  <c:v>238824.9574528485</c:v>
                </c:pt>
                <c:pt idx="1958">
                  <c:v>236756.7953079966</c:v>
                </c:pt>
                <c:pt idx="1959">
                  <c:v>243767.6149402382</c:v>
                </c:pt>
                <c:pt idx="1960">
                  <c:v>241909.7762656117</c:v>
                </c:pt>
                <c:pt idx="1961">
                  <c:v>231708.962101221</c:v>
                </c:pt>
                <c:pt idx="1962">
                  <c:v>237212.4868373028</c:v>
                </c:pt>
                <c:pt idx="1963">
                  <c:v>236686.6501931927</c:v>
                </c:pt>
                <c:pt idx="1964">
                  <c:v>244118.1727029782</c:v>
                </c:pt>
                <c:pt idx="1965">
                  <c:v>240227.1325667155</c:v>
                </c:pt>
                <c:pt idx="1966">
                  <c:v>242295.3226801139</c:v>
                </c:pt>
                <c:pt idx="1967">
                  <c:v>243276.8788220767</c:v>
                </c:pt>
                <c:pt idx="1968">
                  <c:v>243031.5387315425</c:v>
                </c:pt>
                <c:pt idx="1969">
                  <c:v>249761.9177473014</c:v>
                </c:pt>
                <c:pt idx="1970">
                  <c:v>249376.3433642525</c:v>
                </c:pt>
                <c:pt idx="1971">
                  <c:v>250813.5630669749</c:v>
                </c:pt>
                <c:pt idx="1972">
                  <c:v>249376.3433642525</c:v>
                </c:pt>
                <c:pt idx="1973">
                  <c:v>250112.4475414948</c:v>
                </c:pt>
                <c:pt idx="1974">
                  <c:v>235845.3842808378</c:v>
                </c:pt>
                <c:pt idx="1975">
                  <c:v>226976.6140997834</c:v>
                </c:pt>
                <c:pt idx="1976">
                  <c:v>222910.3510192438</c:v>
                </c:pt>
                <c:pt idx="1977">
                  <c:v>224628.0113384488</c:v>
                </c:pt>
                <c:pt idx="1978">
                  <c:v>195497.8611054009</c:v>
                </c:pt>
                <c:pt idx="1979">
                  <c:v>187575.5745089073</c:v>
                </c:pt>
                <c:pt idx="1980">
                  <c:v>203420.1337176212</c:v>
                </c:pt>
                <c:pt idx="1981">
                  <c:v>195743.2291644816</c:v>
                </c:pt>
                <c:pt idx="1982">
                  <c:v>212604.3751197403</c:v>
                </c:pt>
                <c:pt idx="1983">
                  <c:v>213305.4486924005</c:v>
                </c:pt>
                <c:pt idx="1984">
                  <c:v>198512.5348033601</c:v>
                </c:pt>
                <c:pt idx="1985">
                  <c:v>197706.2994955872</c:v>
                </c:pt>
                <c:pt idx="1986">
                  <c:v>200685.9286046912</c:v>
                </c:pt>
                <c:pt idx="1987">
                  <c:v>198477.4622459582</c:v>
                </c:pt>
                <c:pt idx="1988">
                  <c:v>171485.6472411126</c:v>
                </c:pt>
                <c:pt idx="1989">
                  <c:v>189082.9393264335</c:v>
                </c:pt>
                <c:pt idx="1990">
                  <c:v>174395.1871725058</c:v>
                </c:pt>
                <c:pt idx="1991">
                  <c:v>165070.7394464186</c:v>
                </c:pt>
                <c:pt idx="1992">
                  <c:v>171450.588667984</c:v>
                </c:pt>
                <c:pt idx="1993">
                  <c:v>183018.5333573863</c:v>
                </c:pt>
                <c:pt idx="1994">
                  <c:v>191010.9091315906</c:v>
                </c:pt>
                <c:pt idx="1995">
                  <c:v>182457.6800929675</c:v>
                </c:pt>
                <c:pt idx="1996">
                  <c:v>180669.9026275051</c:v>
                </c:pt>
                <c:pt idx="1997">
                  <c:v>184490.797648964</c:v>
                </c:pt>
                <c:pt idx="1998">
                  <c:v>201457.0633865155</c:v>
                </c:pt>
                <c:pt idx="1999">
                  <c:v>198021.7847009253</c:v>
                </c:pt>
                <c:pt idx="2000">
                  <c:v>187961.1628762294</c:v>
                </c:pt>
                <c:pt idx="2001">
                  <c:v>171450.588667984</c:v>
                </c:pt>
                <c:pt idx="2002">
                  <c:v>171380.4855059999</c:v>
                </c:pt>
                <c:pt idx="2003">
                  <c:v>167033.7818089776</c:v>
                </c:pt>
                <c:pt idx="2004">
                  <c:v>175972.5992149229</c:v>
                </c:pt>
                <c:pt idx="2005">
                  <c:v>174044.6154254925</c:v>
                </c:pt>
                <c:pt idx="2006">
                  <c:v>157358.7903044236</c:v>
                </c:pt>
                <c:pt idx="2007">
                  <c:v>148630.2544158839</c:v>
                </c:pt>
                <c:pt idx="2008">
                  <c:v>151960.399334908</c:v>
                </c:pt>
                <c:pt idx="2009">
                  <c:v>148595.2238113018</c:v>
                </c:pt>
                <c:pt idx="2010">
                  <c:v>158796.010007146</c:v>
                </c:pt>
                <c:pt idx="2011">
                  <c:v>160443.5531800936</c:v>
                </c:pt>
                <c:pt idx="2012">
                  <c:v>175657.1279938581</c:v>
                </c:pt>
                <c:pt idx="2013">
                  <c:v>174044.6154254925</c:v>
                </c:pt>
                <c:pt idx="2014">
                  <c:v>177690.2735184012</c:v>
                </c:pt>
                <c:pt idx="2015">
                  <c:v>186804.3698057165</c:v>
                </c:pt>
                <c:pt idx="2016">
                  <c:v>166262.5631215136</c:v>
                </c:pt>
                <c:pt idx="2017">
                  <c:v>168681.3249819253</c:v>
                </c:pt>
                <c:pt idx="2018">
                  <c:v>152170.7507736799</c:v>
                </c:pt>
                <c:pt idx="2019">
                  <c:v>156938.1153954263</c:v>
                </c:pt>
                <c:pt idx="2020">
                  <c:v>158620.731125776</c:v>
                </c:pt>
                <c:pt idx="2021">
                  <c:v>162616.9190128781</c:v>
                </c:pt>
                <c:pt idx="2022">
                  <c:v>162651.9775860068</c:v>
                </c:pt>
                <c:pt idx="2023">
                  <c:v>150382.9733082176</c:v>
                </c:pt>
                <c:pt idx="2024">
                  <c:v>140672.9372148082</c:v>
                </c:pt>
                <c:pt idx="2025">
                  <c:v>143021.5539604161</c:v>
                </c:pt>
                <c:pt idx="2026">
                  <c:v>132680.5614406039</c:v>
                </c:pt>
                <c:pt idx="2027">
                  <c:v>127352.3016016188</c:v>
                </c:pt>
                <c:pt idx="2028">
                  <c:v>115048.238750701</c:v>
                </c:pt>
                <c:pt idx="2029">
                  <c:v>106530.0333245232</c:v>
                </c:pt>
                <c:pt idx="2030">
                  <c:v>125874.5834434595</c:v>
                </c:pt>
                <c:pt idx="2031">
                  <c:v>127664.7522196538</c:v>
                </c:pt>
                <c:pt idx="2032">
                  <c:v>127138.2303461527</c:v>
                </c:pt>
                <c:pt idx="2033">
                  <c:v>130016.5573795709</c:v>
                </c:pt>
                <c:pt idx="2034">
                  <c:v>131876.9411919356</c:v>
                </c:pt>
                <c:pt idx="2035">
                  <c:v>119099.9721712962</c:v>
                </c:pt>
                <c:pt idx="2036">
                  <c:v>134334.0898825181</c:v>
                </c:pt>
                <c:pt idx="2037">
                  <c:v>138616.4659224236</c:v>
                </c:pt>
                <c:pt idx="2038">
                  <c:v>142618.0517390143</c:v>
                </c:pt>
                <c:pt idx="2039">
                  <c:v>145987.8280885316</c:v>
                </c:pt>
                <c:pt idx="2040">
                  <c:v>147391.9050635655</c:v>
                </c:pt>
                <c:pt idx="2041">
                  <c:v>145636.8088447732</c:v>
                </c:pt>
                <c:pt idx="2042">
                  <c:v>141845.8261838736</c:v>
                </c:pt>
                <c:pt idx="2043">
                  <c:v>149708.6096975341</c:v>
                </c:pt>
                <c:pt idx="2044">
                  <c:v>149919.1848846787</c:v>
                </c:pt>
                <c:pt idx="2045">
                  <c:v>153429.3493537168</c:v>
                </c:pt>
                <c:pt idx="2046">
                  <c:v>157641.5802788184</c:v>
                </c:pt>
                <c:pt idx="2047">
                  <c:v>148936.3701581202</c:v>
                </c:pt>
                <c:pt idx="2048">
                  <c:v>149076.758277641</c:v>
                </c:pt>
                <c:pt idx="2049">
                  <c:v>151709.4095979662</c:v>
                </c:pt>
                <c:pt idx="2050">
                  <c:v>157115.0164524975</c:v>
                </c:pt>
                <c:pt idx="2051">
                  <c:v>151323.2618597126</c:v>
                </c:pt>
                <c:pt idx="2052">
                  <c:v>147040.8578512605</c:v>
                </c:pt>
                <c:pt idx="2053">
                  <c:v>158062.7865902006</c:v>
                </c:pt>
                <c:pt idx="2054">
                  <c:v>165012.9564291998</c:v>
                </c:pt>
                <c:pt idx="2055">
                  <c:v>162906.8129981023</c:v>
                </c:pt>
                <c:pt idx="2056">
                  <c:v>168874.1121734497</c:v>
                </c:pt>
                <c:pt idx="2057">
                  <c:v>173332.0188116444</c:v>
                </c:pt>
                <c:pt idx="2058">
                  <c:v>171963.0563468323</c:v>
                </c:pt>
                <c:pt idx="2059">
                  <c:v>164942.7274087561</c:v>
                </c:pt>
                <c:pt idx="2060">
                  <c:v>165785.1680000671</c:v>
                </c:pt>
                <c:pt idx="2061">
                  <c:v>165399.0622146334</c:v>
                </c:pt>
                <c:pt idx="2062">
                  <c:v>172559.7792722305</c:v>
                </c:pt>
                <c:pt idx="2063">
                  <c:v>172910.7985159889</c:v>
                </c:pt>
                <c:pt idx="2064">
                  <c:v>173542.6079830622</c:v>
                </c:pt>
                <c:pt idx="2065">
                  <c:v>175613.6369039378</c:v>
                </c:pt>
                <c:pt idx="2066">
                  <c:v>176666.6806509399</c:v>
                </c:pt>
                <c:pt idx="2067">
                  <c:v>176526.2505785993</c:v>
                </c:pt>
                <c:pt idx="2068">
                  <c:v>174525.4646624406</c:v>
                </c:pt>
                <c:pt idx="2069">
                  <c:v>178316.48927616</c:v>
                </c:pt>
                <c:pt idx="2070">
                  <c:v>180282.1466978236</c:v>
                </c:pt>
                <c:pt idx="2071">
                  <c:v>180843.7551129999</c:v>
                </c:pt>
                <c:pt idx="2072">
                  <c:v>180282.1466978236</c:v>
                </c:pt>
                <c:pt idx="2073">
                  <c:v>179158.9158831978</c:v>
                </c:pt>
                <c:pt idx="2074">
                  <c:v>182739.239451313</c:v>
                </c:pt>
                <c:pt idx="2075">
                  <c:v>182774.3819300814</c:v>
                </c:pt>
                <c:pt idx="2076">
                  <c:v>183230.6747831389</c:v>
                </c:pt>
                <c:pt idx="2077">
                  <c:v>180071.5295578592</c:v>
                </c:pt>
                <c:pt idx="2078">
                  <c:v>173507.521441387</c:v>
                </c:pt>
                <c:pt idx="2079">
                  <c:v>172524.6927305552</c:v>
                </c:pt>
                <c:pt idx="2080">
                  <c:v>183300.8618507626</c:v>
                </c:pt>
                <c:pt idx="2081">
                  <c:v>186284.518430573</c:v>
                </c:pt>
                <c:pt idx="2082">
                  <c:v>190321.2187573854</c:v>
                </c:pt>
                <c:pt idx="2083">
                  <c:v>189478.806134621</c:v>
                </c:pt>
                <c:pt idx="2084">
                  <c:v>194182.402470182</c:v>
                </c:pt>
                <c:pt idx="2085">
                  <c:v>195937.4847047011</c:v>
                </c:pt>
                <c:pt idx="2086">
                  <c:v>197903.1840791845</c:v>
                </c:pt>
                <c:pt idx="2087">
                  <c:v>200185.585290782</c:v>
                </c:pt>
                <c:pt idx="2088">
                  <c:v>209455.7180994254</c:v>
                </c:pt>
                <c:pt idx="2089">
                  <c:v>195761.226924201</c:v>
                </c:pt>
                <c:pt idx="2090">
                  <c:v>194532.1910978913</c:v>
                </c:pt>
                <c:pt idx="2091">
                  <c:v>197200.8938747485</c:v>
                </c:pt>
                <c:pt idx="2092">
                  <c:v>193338.3257188965</c:v>
                </c:pt>
                <c:pt idx="2093">
                  <c:v>194567.3195923864</c:v>
                </c:pt>
                <c:pt idx="2094">
                  <c:v>198956.6054015654</c:v>
                </c:pt>
                <c:pt idx="2095">
                  <c:v>206787.0572753881</c:v>
                </c:pt>
                <c:pt idx="2096">
                  <c:v>209069.4724712588</c:v>
                </c:pt>
                <c:pt idx="2097">
                  <c:v>212686.2250712848</c:v>
                </c:pt>
                <c:pt idx="2098">
                  <c:v>212370.166510742</c:v>
                </c:pt>
                <c:pt idx="2099">
                  <c:v>215565.5589723797</c:v>
                </c:pt>
                <c:pt idx="2100">
                  <c:v>217251.0554630263</c:v>
                </c:pt>
                <c:pt idx="2101">
                  <c:v>214863.2967364901</c:v>
                </c:pt>
                <c:pt idx="2102">
                  <c:v>218339.5912956289</c:v>
                </c:pt>
                <c:pt idx="2103">
                  <c:v>216689.2232994774</c:v>
                </c:pt>
                <c:pt idx="2104">
                  <c:v>219357.8841235147</c:v>
                </c:pt>
                <c:pt idx="2105">
                  <c:v>219533.4566746237</c:v>
                </c:pt>
                <c:pt idx="2106">
                  <c:v>221675.4557824271</c:v>
                </c:pt>
                <c:pt idx="2107">
                  <c:v>223887.6000050344</c:v>
                </c:pt>
                <c:pt idx="2108">
                  <c:v>224589.8902094704</c:v>
                </c:pt>
                <c:pt idx="2109">
                  <c:v>226486.0737614479</c:v>
                </c:pt>
                <c:pt idx="2110">
                  <c:v>235088.9469702373</c:v>
                </c:pt>
                <c:pt idx="2111">
                  <c:v>232806.6436485528</c:v>
                </c:pt>
                <c:pt idx="2112">
                  <c:v>235405.0754521465</c:v>
                </c:pt>
                <c:pt idx="2113">
                  <c:v>236247.7677603767</c:v>
                </c:pt>
                <c:pt idx="2114">
                  <c:v>237511.8901283616</c:v>
                </c:pt>
                <c:pt idx="2115">
                  <c:v>232069.2389338949</c:v>
                </c:pt>
                <c:pt idx="2116">
                  <c:v>229400.5221727645</c:v>
                </c:pt>
                <c:pt idx="2117">
                  <c:v>226591.40330784</c:v>
                </c:pt>
                <c:pt idx="2118">
                  <c:v>237266.1305096289</c:v>
                </c:pt>
                <c:pt idx="2119">
                  <c:v>233017.2607885172</c:v>
                </c:pt>
                <c:pt idx="2120">
                  <c:v>219463.2556227267</c:v>
                </c:pt>
                <c:pt idx="2121">
                  <c:v>217531.9715448007</c:v>
                </c:pt>
                <c:pt idx="2122">
                  <c:v>214090.805480157</c:v>
                </c:pt>
                <c:pt idx="2123">
                  <c:v>214687.7241853811</c:v>
                </c:pt>
                <c:pt idx="2124">
                  <c:v>192495.5914578465</c:v>
                </c:pt>
                <c:pt idx="2125">
                  <c:v>198535.2312789037</c:v>
                </c:pt>
                <c:pt idx="2126">
                  <c:v>206787.0572753881</c:v>
                </c:pt>
                <c:pt idx="2127">
                  <c:v>213248.0432505604</c:v>
                </c:pt>
                <c:pt idx="2128">
                  <c:v>206611.4567557325</c:v>
                </c:pt>
                <c:pt idx="2129">
                  <c:v>196252.816083033</c:v>
                </c:pt>
                <c:pt idx="2130">
                  <c:v>202151.9838789298</c:v>
                </c:pt>
                <c:pt idx="2131">
                  <c:v>199518.4095965677</c:v>
                </c:pt>
                <c:pt idx="2132">
                  <c:v>190107.8467155836</c:v>
                </c:pt>
                <c:pt idx="2133">
                  <c:v>189826.9586023558</c:v>
                </c:pt>
                <c:pt idx="2134">
                  <c:v>187790.3170094911</c:v>
                </c:pt>
                <c:pt idx="2135">
                  <c:v>183084.9866240426</c:v>
                </c:pt>
                <c:pt idx="2136">
                  <c:v>185262.0722735212</c:v>
                </c:pt>
                <c:pt idx="2137">
                  <c:v>176343.1125356424</c:v>
                </c:pt>
                <c:pt idx="2138">
                  <c:v>165071.4806129027</c:v>
                </c:pt>
                <c:pt idx="2139">
                  <c:v>178449.9551804041</c:v>
                </c:pt>
                <c:pt idx="2140">
                  <c:v>182382.7104038798</c:v>
                </c:pt>
                <c:pt idx="2141">
                  <c:v>186596.4236619498</c:v>
                </c:pt>
                <c:pt idx="2142">
                  <c:v>197235.9804164237</c:v>
                </c:pt>
                <c:pt idx="2143">
                  <c:v>204434.4130590738</c:v>
                </c:pt>
                <c:pt idx="2144">
                  <c:v>205206.9043154069</c:v>
                </c:pt>
                <c:pt idx="2145">
                  <c:v>201730.6237405414</c:v>
                </c:pt>
                <c:pt idx="2146">
                  <c:v>205031.3597328444</c:v>
                </c:pt>
                <c:pt idx="2147">
                  <c:v>202362.6569559873</c:v>
                </c:pt>
                <c:pt idx="2148">
                  <c:v>206049.6525607302</c:v>
                </c:pt>
                <c:pt idx="2149">
                  <c:v>214968.6402671556</c:v>
                </c:pt>
                <c:pt idx="2150">
                  <c:v>217496.8430503056</c:v>
                </c:pt>
                <c:pt idx="2151">
                  <c:v>223466.2538509193</c:v>
                </c:pt>
                <c:pt idx="2152">
                  <c:v>222447.9470387602</c:v>
                </c:pt>
                <c:pt idx="2153">
                  <c:v>222377.7459868632</c:v>
                </c:pt>
                <c:pt idx="2154">
                  <c:v>211000.7425649115</c:v>
                </c:pt>
                <c:pt idx="2155">
                  <c:v>213669.4313574954</c:v>
                </c:pt>
                <c:pt idx="2156">
                  <c:v>215986.9330950413</c:v>
                </c:pt>
                <c:pt idx="2157">
                  <c:v>216899.8963765349</c:v>
                </c:pt>
                <c:pt idx="2158">
                  <c:v>225538.0099540057</c:v>
                </c:pt>
                <c:pt idx="2159">
                  <c:v>228276.9137827599</c:v>
                </c:pt>
                <c:pt idx="2160">
                  <c:v>233333.3193490601</c:v>
                </c:pt>
                <c:pt idx="2161">
                  <c:v>231823.4093937957</c:v>
                </c:pt>
                <c:pt idx="2162">
                  <c:v>226942.5623943313</c:v>
                </c:pt>
                <c:pt idx="2163">
                  <c:v>230348.5999644799</c:v>
                </c:pt>
                <c:pt idx="2164">
                  <c:v>237160.7450261436</c:v>
                </c:pt>
                <c:pt idx="2165">
                  <c:v>236528.7118106977</c:v>
                </c:pt>
                <c:pt idx="2166">
                  <c:v>240496.5815443952</c:v>
                </c:pt>
                <c:pt idx="2167">
                  <c:v>242533.1951687133</c:v>
                </c:pt>
                <c:pt idx="2168">
                  <c:v>239092.0850411627</c:v>
                </c:pt>
                <c:pt idx="2169">
                  <c:v>235545.4775559406</c:v>
                </c:pt>
                <c:pt idx="2170">
                  <c:v>236563.8962422859</c:v>
                </c:pt>
                <c:pt idx="2171">
                  <c:v>230840.2310761318</c:v>
                </c:pt>
                <c:pt idx="2172">
                  <c:v>236282.8962548718</c:v>
                </c:pt>
                <c:pt idx="2173">
                  <c:v>240847.6986780666</c:v>
                </c:pt>
                <c:pt idx="2174">
                  <c:v>245974.3892019035</c:v>
                </c:pt>
                <c:pt idx="2175">
                  <c:v>238951.5990317289</c:v>
                </c:pt>
                <c:pt idx="2176">
                  <c:v>246044.6461908937</c:v>
                </c:pt>
                <c:pt idx="2177">
                  <c:v>243762.2449792963</c:v>
                </c:pt>
                <c:pt idx="2178">
                  <c:v>240496.5815443952</c:v>
                </c:pt>
                <c:pt idx="2179">
                  <c:v>230348.5999644799</c:v>
                </c:pt>
                <c:pt idx="2180">
                  <c:v>227118.1069768938</c:v>
                </c:pt>
                <c:pt idx="2181">
                  <c:v>216724.3517939725</c:v>
                </c:pt>
                <c:pt idx="2182">
                  <c:v>193970.4008871623</c:v>
                </c:pt>
                <c:pt idx="2183">
                  <c:v>201941.3108018722</c:v>
                </c:pt>
                <c:pt idx="2184">
                  <c:v>204890.9016919572</c:v>
                </c:pt>
                <c:pt idx="2185">
                  <c:v>218444.9348262943</c:v>
                </c:pt>
                <c:pt idx="2186">
                  <c:v>211983.9348668488</c:v>
                </c:pt>
                <c:pt idx="2187">
                  <c:v>204890.9016919572</c:v>
                </c:pt>
                <c:pt idx="2188">
                  <c:v>218339.5912956289</c:v>
                </c:pt>
                <c:pt idx="2189">
                  <c:v>198781.0328504564</c:v>
                </c:pt>
                <c:pt idx="2190">
                  <c:v>197938.2846051331</c:v>
                </c:pt>
                <c:pt idx="2191">
                  <c:v>207067.9593728892</c:v>
                </c:pt>
                <c:pt idx="2192">
                  <c:v>216759.4663041943</c:v>
                </c:pt>
                <c:pt idx="2193">
                  <c:v>212299.9514745717</c:v>
                </c:pt>
                <c:pt idx="2194">
                  <c:v>217707.5440959097</c:v>
                </c:pt>
                <c:pt idx="2195">
                  <c:v>215600.7434039679</c:v>
                </c:pt>
                <c:pt idx="2196">
                  <c:v>195866.5424863199</c:v>
                </c:pt>
                <c:pt idx="2197">
                  <c:v>203802.3239065347</c:v>
                </c:pt>
                <c:pt idx="2198">
                  <c:v>202573.3580015914</c:v>
                </c:pt>
                <c:pt idx="2199">
                  <c:v>204609.9995944561</c:v>
                </c:pt>
                <c:pt idx="2200">
                  <c:v>213915.2189447747</c:v>
                </c:pt>
                <c:pt idx="2201">
                  <c:v>212405.3089895104</c:v>
                </c:pt>
                <c:pt idx="2202">
                  <c:v>206225.2111275659</c:v>
                </c:pt>
                <c:pt idx="2203">
                  <c:v>214898.3972624386</c:v>
                </c:pt>
                <c:pt idx="2204">
                  <c:v>226766.975858949</c:v>
                </c:pt>
                <c:pt idx="2205">
                  <c:v>226134.9146749565</c:v>
                </c:pt>
                <c:pt idx="2206">
                  <c:v>224695.2477244091</c:v>
                </c:pt>
                <c:pt idx="2207">
                  <c:v>222834.1926669268</c:v>
                </c:pt>
                <c:pt idx="2208">
                  <c:v>228838.7039934889</c:v>
                </c:pt>
                <c:pt idx="2209">
                  <c:v>231682.9933057284</c:v>
                </c:pt>
                <c:pt idx="2210">
                  <c:v>229224.9915744754</c:v>
                </c:pt>
                <c:pt idx="2211">
                  <c:v>226064.6716702397</c:v>
                </c:pt>
                <c:pt idx="2212">
                  <c:v>229049.4190233663</c:v>
                </c:pt>
                <c:pt idx="2213">
                  <c:v>228908.9609824791</c:v>
                </c:pt>
                <c:pt idx="2214">
                  <c:v>229927.2398260916</c:v>
                </c:pt>
                <c:pt idx="2215">
                  <c:v>222693.7206417663</c:v>
                </c:pt>
                <c:pt idx="2216">
                  <c:v>222904.4216873704</c:v>
                </c:pt>
                <c:pt idx="2217">
                  <c:v>214090.805480157</c:v>
                </c:pt>
                <c:pt idx="2218">
                  <c:v>220938.0510677692</c:v>
                </c:pt>
                <c:pt idx="2219">
                  <c:v>218725.8509080688</c:v>
                </c:pt>
                <c:pt idx="2220">
                  <c:v>210790.0415193074</c:v>
                </c:pt>
                <c:pt idx="2221">
                  <c:v>216408.3351862495</c:v>
                </c:pt>
                <c:pt idx="2222">
                  <c:v>211176.2871474739</c:v>
                </c:pt>
                <c:pt idx="2223">
                  <c:v>200361.1858104376</c:v>
                </c:pt>
                <c:pt idx="2224">
                  <c:v>206962.6158422238</c:v>
                </c:pt>
                <c:pt idx="2225">
                  <c:v>215670.9164873183</c:v>
                </c:pt>
                <c:pt idx="2226">
                  <c:v>213669.4313574954</c:v>
                </c:pt>
                <c:pt idx="2227">
                  <c:v>203942.7959316952</c:v>
                </c:pt>
                <c:pt idx="2228">
                  <c:v>210122.8937936397</c:v>
                </c:pt>
                <c:pt idx="2229">
                  <c:v>214722.8526798762</c:v>
                </c:pt>
                <c:pt idx="2230">
                  <c:v>222763.9496622099</c:v>
                </c:pt>
                <c:pt idx="2231">
                  <c:v>223009.7512337625</c:v>
                </c:pt>
                <c:pt idx="2232">
                  <c:v>231472.2503073044</c:v>
                </c:pt>
                <c:pt idx="2233">
                  <c:v>229751.6812592559</c:v>
                </c:pt>
                <c:pt idx="2234">
                  <c:v>231331.7782821439</c:v>
                </c:pt>
                <c:pt idx="2235">
                  <c:v>224695.2477244091</c:v>
                </c:pt>
                <c:pt idx="2236">
                  <c:v>230629.5160462544</c:v>
                </c:pt>
                <c:pt idx="2237">
                  <c:v>225292.1804139065</c:v>
                </c:pt>
                <c:pt idx="2238">
                  <c:v>226345.6297048339</c:v>
                </c:pt>
                <c:pt idx="2239">
                  <c:v>232841.7301902281</c:v>
                </c:pt>
                <c:pt idx="2240">
                  <c:v>238143.9513123541</c:v>
                </c:pt>
                <c:pt idx="2241">
                  <c:v>245412.5570383547</c:v>
                </c:pt>
                <c:pt idx="2242">
                  <c:v>239759.1908140106</c:v>
                </c:pt>
                <c:pt idx="2243">
                  <c:v>243130.1278582106</c:v>
                </c:pt>
                <c:pt idx="2244">
                  <c:v>243305.714393593</c:v>
                </c:pt>
                <c:pt idx="2245">
                  <c:v>249907.1863781991</c:v>
                </c:pt>
                <c:pt idx="2246">
                  <c:v>254366.6872235484</c:v>
                </c:pt>
                <c:pt idx="2247">
                  <c:v>254682.7317998179</c:v>
                </c:pt>
                <c:pt idx="2248">
                  <c:v>253067.4643296149</c:v>
                </c:pt>
                <c:pt idx="2249">
                  <c:v>255630.7816229868</c:v>
                </c:pt>
                <c:pt idx="2250">
                  <c:v>258650.5735649688</c:v>
                </c:pt>
                <c:pt idx="2251">
                  <c:v>257562.0936694593</c:v>
                </c:pt>
                <c:pt idx="2252">
                  <c:v>259668.8524085813</c:v>
                </c:pt>
                <c:pt idx="2253">
                  <c:v>259282.6067804148</c:v>
                </c:pt>
                <c:pt idx="2254">
                  <c:v>259212.4057285177</c:v>
                </c:pt>
                <c:pt idx="2255">
                  <c:v>264093.3086650752</c:v>
                </c:pt>
                <c:pt idx="2256">
                  <c:v>265462.7046423592</c:v>
                </c:pt>
                <c:pt idx="2257">
                  <c:v>266551.2684435084</c:v>
                </c:pt>
                <c:pt idx="2258">
                  <c:v>261881.1085053748</c:v>
                </c:pt>
                <c:pt idx="2259">
                  <c:v>259844.4669125102</c:v>
                </c:pt>
                <c:pt idx="2260">
                  <c:v>260546.7291483997</c:v>
                </c:pt>
                <c:pt idx="2261">
                  <c:v>269571.0324169439</c:v>
                </c:pt>
                <c:pt idx="2262">
                  <c:v>271186.3558242401</c:v>
                </c:pt>
                <c:pt idx="2263">
                  <c:v>276664.1355132019</c:v>
                </c:pt>
                <c:pt idx="2264">
                  <c:v>272977.1538927322</c:v>
                </c:pt>
                <c:pt idx="2265">
                  <c:v>264198.6382114674</c:v>
                </c:pt>
                <c:pt idx="2266">
                  <c:v>258264.3838738954</c:v>
                </c:pt>
                <c:pt idx="2267">
                  <c:v>262091.8235352522</c:v>
                </c:pt>
                <c:pt idx="2268">
                  <c:v>263461.2195125362</c:v>
                </c:pt>
                <c:pt idx="2269">
                  <c:v>271607.6740098086</c:v>
                </c:pt>
                <c:pt idx="2270">
                  <c:v>268271.837491557</c:v>
                </c:pt>
                <c:pt idx="2271">
                  <c:v>267674.9607391527</c:v>
                </c:pt>
                <c:pt idx="2272">
                  <c:v>271713.0315247473</c:v>
                </c:pt>
                <c:pt idx="2273">
                  <c:v>277928.2578811868</c:v>
                </c:pt>
                <c:pt idx="2274">
                  <c:v>280421.3461541151</c:v>
                </c:pt>
                <c:pt idx="2275">
                  <c:v>288462.4431364487</c:v>
                </c:pt>
                <c:pt idx="2276">
                  <c:v>288848.7447017084</c:v>
                </c:pt>
                <c:pt idx="2277">
                  <c:v>289515.934380196</c:v>
                </c:pt>
                <c:pt idx="2278">
                  <c:v>295415.0602232729</c:v>
                </c:pt>
                <c:pt idx="2279">
                  <c:v>298926.4553083602</c:v>
                </c:pt>
                <c:pt idx="2280">
                  <c:v>301138.6554680606</c:v>
                </c:pt>
                <c:pt idx="2281">
                  <c:v>301528.6488814679</c:v>
                </c:pt>
                <c:pt idx="2282">
                  <c:v>309361.855657128</c:v>
                </c:pt>
                <c:pt idx="2283">
                  <c:v>308448.5707373488</c:v>
                </c:pt>
                <c:pt idx="2284">
                  <c:v>302301.4198232667</c:v>
                </c:pt>
                <c:pt idx="2285">
                  <c:v>304022.6321478865</c:v>
                </c:pt>
                <c:pt idx="2286">
                  <c:v>319092.0291040696</c:v>
                </c:pt>
                <c:pt idx="2287">
                  <c:v>310415.7104919807</c:v>
                </c:pt>
                <c:pt idx="2288">
                  <c:v>316316.9899131437</c:v>
                </c:pt>
                <c:pt idx="2289">
                  <c:v>315930.6044422442</c:v>
                </c:pt>
                <c:pt idx="2290">
                  <c:v>323201.811243076</c:v>
                </c:pt>
                <c:pt idx="2291">
                  <c:v>331351.2583748316</c:v>
                </c:pt>
                <c:pt idx="2292">
                  <c:v>328646.5041414425</c:v>
                </c:pt>
                <c:pt idx="2293">
                  <c:v>340132.9904389524</c:v>
                </c:pt>
                <c:pt idx="2294">
                  <c:v>336163.6383722865</c:v>
                </c:pt>
                <c:pt idx="2295">
                  <c:v>336374.3813707105</c:v>
                </c:pt>
                <c:pt idx="2296">
                  <c:v>345753.2419041546</c:v>
                </c:pt>
                <c:pt idx="2297">
                  <c:v>350916.934815107</c:v>
                </c:pt>
                <c:pt idx="2298">
                  <c:v>350741.2643740849</c:v>
                </c:pt>
                <c:pt idx="2299">
                  <c:v>353129.8621570182</c:v>
                </c:pt>
                <c:pt idx="2300">
                  <c:v>356396.7002708754</c:v>
                </c:pt>
                <c:pt idx="2301">
                  <c:v>347158.3537154117</c:v>
                </c:pt>
                <c:pt idx="2302">
                  <c:v>325695.8504465878</c:v>
                </c:pt>
                <c:pt idx="2303">
                  <c:v>340835.504391761</c:v>
                </c:pt>
                <c:pt idx="2304">
                  <c:v>342064.9177934495</c:v>
                </c:pt>
                <c:pt idx="2305">
                  <c:v>345928.9403137232</c:v>
                </c:pt>
                <c:pt idx="2306">
                  <c:v>328927.5041288567</c:v>
                </c:pt>
                <c:pt idx="2307">
                  <c:v>344032.0575480814</c:v>
                </c:pt>
                <c:pt idx="2308">
                  <c:v>367531.8736548877</c:v>
                </c:pt>
                <c:pt idx="2309">
                  <c:v>371782.2257089677</c:v>
                </c:pt>
                <c:pt idx="2310">
                  <c:v>380844.9857290491</c:v>
                </c:pt>
                <c:pt idx="2311">
                  <c:v>375927.2482166556</c:v>
                </c:pt>
                <c:pt idx="2312">
                  <c:v>389486.1758466428</c:v>
                </c:pt>
                <c:pt idx="2313">
                  <c:v>389767.1478655104</c:v>
                </c:pt>
                <c:pt idx="2314">
                  <c:v>401183.3771740301</c:v>
                </c:pt>
                <c:pt idx="2315">
                  <c:v>399637.7513847926</c:v>
                </c:pt>
                <c:pt idx="2316">
                  <c:v>402342.561555275</c:v>
                </c:pt>
                <c:pt idx="2317">
                  <c:v>403045.1034766302</c:v>
                </c:pt>
                <c:pt idx="2318">
                  <c:v>414707.1483409757</c:v>
                </c:pt>
                <c:pt idx="2319">
                  <c:v>402904.6174671964</c:v>
                </c:pt>
                <c:pt idx="2320">
                  <c:v>379861.4158517331</c:v>
                </c:pt>
                <c:pt idx="2321">
                  <c:v>336093.4373203895</c:v>
                </c:pt>
                <c:pt idx="2322">
                  <c:v>308905.2691343316</c:v>
                </c:pt>
                <c:pt idx="2323">
                  <c:v>313155.5652513183</c:v>
                </c:pt>
                <c:pt idx="2324">
                  <c:v>266331.5195730881</c:v>
                </c:pt>
                <c:pt idx="2325">
                  <c:v>270476.4861436828</c:v>
                </c:pt>
                <c:pt idx="2326">
                  <c:v>307394.7718395892</c:v>
                </c:pt>
                <c:pt idx="2327">
                  <c:v>278450.2628344164</c:v>
                </c:pt>
                <c:pt idx="2328">
                  <c:v>312242.224394446</c:v>
                </c:pt>
                <c:pt idx="2329">
                  <c:v>284843.3411785107</c:v>
                </c:pt>
                <c:pt idx="2330">
                  <c:v>269914.4302317614</c:v>
                </c:pt>
                <c:pt idx="2331">
                  <c:v>215081.4793683024</c:v>
                </c:pt>
                <c:pt idx="2332">
                  <c:v>248557.3963520625</c:v>
                </c:pt>
                <c:pt idx="2333">
                  <c:v>216591.9486944982</c:v>
                </c:pt>
                <c:pt idx="2334">
                  <c:v>157227.6457895451</c:v>
                </c:pt>
                <c:pt idx="2335">
                  <c:v>199660.8394199883</c:v>
                </c:pt>
                <c:pt idx="2336">
                  <c:v>130847.3770397811</c:v>
                </c:pt>
                <c:pt idx="2337">
                  <c:v>152169.3663306246</c:v>
                </c:pt>
                <c:pt idx="2338">
                  <c:v>138083.5252674842</c:v>
                </c:pt>
                <c:pt idx="2339">
                  <c:v>141280.050455258</c:v>
                </c:pt>
                <c:pt idx="2340">
                  <c:v>124735.3406359208</c:v>
                </c:pt>
                <c:pt idx="2341">
                  <c:v>125121.6981382737</c:v>
                </c:pt>
                <c:pt idx="2342">
                  <c:v>153012.4222299602</c:v>
                </c:pt>
                <c:pt idx="2343">
                  <c:v>149464.5981129622</c:v>
                </c:pt>
                <c:pt idx="2344">
                  <c:v>173807.4980876506</c:v>
                </c:pt>
                <c:pt idx="2345">
                  <c:v>155752.3049578444</c:v>
                </c:pt>
                <c:pt idx="2346">
                  <c:v>172121.3862889794</c:v>
                </c:pt>
                <c:pt idx="2347">
                  <c:v>167344.1487702929</c:v>
                </c:pt>
                <c:pt idx="2348">
                  <c:v>146584.2014070976</c:v>
                </c:pt>
                <c:pt idx="2349">
                  <c:v>155260.5340034597</c:v>
                </c:pt>
                <c:pt idx="2350">
                  <c:v>149007.9556530726</c:v>
                </c:pt>
                <c:pt idx="2351">
                  <c:v>180200.5624474716</c:v>
                </c:pt>
                <c:pt idx="2352">
                  <c:v>179849.3334396138</c:v>
                </c:pt>
                <c:pt idx="2353">
                  <c:v>191335.7777843038</c:v>
                </c:pt>
                <c:pt idx="2354">
                  <c:v>192038.3057213858</c:v>
                </c:pt>
                <c:pt idx="2355">
                  <c:v>198712.4120214407</c:v>
                </c:pt>
                <c:pt idx="2356">
                  <c:v>224495.5103490614</c:v>
                </c:pt>
                <c:pt idx="2357">
                  <c:v>217048.6191229344</c:v>
                </c:pt>
                <c:pt idx="2358">
                  <c:v>228675.5634613314</c:v>
                </c:pt>
                <c:pt idx="2359">
                  <c:v>234401.2703313853</c:v>
                </c:pt>
                <c:pt idx="2360">
                  <c:v>226813.8651272779</c:v>
                </c:pt>
                <c:pt idx="2361">
                  <c:v>201733.3227052857</c:v>
                </c:pt>
                <c:pt idx="2362">
                  <c:v>219577.730883848</c:v>
                </c:pt>
                <c:pt idx="2363">
                  <c:v>218137.5604994623</c:v>
                </c:pt>
                <c:pt idx="2364">
                  <c:v>228675.5634613314</c:v>
                </c:pt>
                <c:pt idx="2365">
                  <c:v>233136.6864823819</c:v>
                </c:pt>
                <c:pt idx="2366">
                  <c:v>220526.1722666689</c:v>
                </c:pt>
                <c:pt idx="2367">
                  <c:v>243463.9604301003</c:v>
                </c:pt>
                <c:pt idx="2368">
                  <c:v>245079.8152397813</c:v>
                </c:pt>
                <c:pt idx="2369">
                  <c:v>223090.3985378044</c:v>
                </c:pt>
                <c:pt idx="2370">
                  <c:v>230958.8177135993</c:v>
                </c:pt>
                <c:pt idx="2371">
                  <c:v>238335.5078878293</c:v>
                </c:pt>
                <c:pt idx="2372">
                  <c:v>243042.4744332524</c:v>
                </c:pt>
                <c:pt idx="2373">
                  <c:v>252526.6924816351</c:v>
                </c:pt>
                <c:pt idx="2374">
                  <c:v>262713.5083884663</c:v>
                </c:pt>
                <c:pt idx="2375">
                  <c:v>269247.0168049012</c:v>
                </c:pt>
                <c:pt idx="2376">
                  <c:v>253229.262371537</c:v>
                </c:pt>
                <c:pt idx="2377">
                  <c:v>243639.6588396689</c:v>
                </c:pt>
                <c:pt idx="2378">
                  <c:v>251718.7650767946</c:v>
                </c:pt>
                <c:pt idx="2379">
                  <c:v>256039.4020884114</c:v>
                </c:pt>
                <c:pt idx="2380">
                  <c:v>270862.8716145823</c:v>
                </c:pt>
                <c:pt idx="2381">
                  <c:v>268790.3743450116</c:v>
                </c:pt>
                <c:pt idx="2382">
                  <c:v>284527.2126966014</c:v>
                </c:pt>
                <c:pt idx="2383">
                  <c:v>275780.6370955224</c:v>
                </c:pt>
                <c:pt idx="2384">
                  <c:v>278274.6483304875</c:v>
                </c:pt>
                <c:pt idx="2385">
                  <c:v>277115.4359806961</c:v>
                </c:pt>
                <c:pt idx="2386">
                  <c:v>281014.5590269183</c:v>
                </c:pt>
                <c:pt idx="2387">
                  <c:v>279223.0617447618</c:v>
                </c:pt>
                <c:pt idx="2388">
                  <c:v>290744.6205996736</c:v>
                </c:pt>
                <c:pt idx="2389">
                  <c:v>294327.58719544</c:v>
                </c:pt>
                <c:pt idx="2390">
                  <c:v>300193.7381221079</c:v>
                </c:pt>
                <c:pt idx="2391">
                  <c:v>304268.475672259</c:v>
                </c:pt>
                <c:pt idx="2392">
                  <c:v>298086.1682951353</c:v>
                </c:pt>
                <c:pt idx="2393">
                  <c:v>315754.9619697688</c:v>
                </c:pt>
                <c:pt idx="2394">
                  <c:v>322780.269309135</c:v>
                </c:pt>
                <c:pt idx="2395">
                  <c:v>329981.3589637094</c:v>
                </c:pt>
                <c:pt idx="2396">
                  <c:v>341889.3032895206</c:v>
                </c:pt>
                <c:pt idx="2397">
                  <c:v>291552.5759730607</c:v>
                </c:pt>
                <c:pt idx="2398">
                  <c:v>297875.3693596182</c:v>
                </c:pt>
                <c:pt idx="2399">
                  <c:v>308378.3137483586</c:v>
                </c:pt>
                <c:pt idx="2400">
                  <c:v>324677.2080118699</c:v>
                </c:pt>
                <c:pt idx="2401">
                  <c:v>327838.6047051486</c:v>
                </c:pt>
                <c:pt idx="2402">
                  <c:v>330367.7444346088</c:v>
                </c:pt>
                <c:pt idx="2403">
                  <c:v>329911.0460376261</c:v>
                </c:pt>
                <c:pt idx="2404">
                  <c:v>341643.403828055</c:v>
                </c:pt>
                <c:pt idx="2405">
                  <c:v>350565.5939330629</c:v>
                </c:pt>
                <c:pt idx="2406">
                  <c:v>329911.0460376261</c:v>
                </c:pt>
                <c:pt idx="2407">
                  <c:v>338657.6216387051</c:v>
                </c:pt>
                <c:pt idx="2408">
                  <c:v>314314.8055696564</c:v>
                </c:pt>
                <c:pt idx="2409">
                  <c:v>324361.051561414</c:v>
                </c:pt>
                <c:pt idx="2410">
                  <c:v>343013.3591762704</c:v>
                </c:pt>
                <c:pt idx="2411">
                  <c:v>355272.6723526721</c:v>
                </c:pt>
                <c:pt idx="2412">
                  <c:v>362824.8791409181</c:v>
                </c:pt>
                <c:pt idx="2413">
                  <c:v>389486.1758466428</c:v>
                </c:pt>
                <c:pt idx="2414">
                  <c:v>381828.4996692719</c:v>
                </c:pt>
                <c:pt idx="2415">
                  <c:v>396511.483186009</c:v>
                </c:pt>
                <c:pt idx="2416">
                  <c:v>406417.2711368795</c:v>
                </c:pt>
                <c:pt idx="2417">
                  <c:v>415023.3047914315</c:v>
                </c:pt>
                <c:pt idx="2418">
                  <c:v>389380.7903631576</c:v>
                </c:pt>
                <c:pt idx="2419">
                  <c:v>397635.5670413054</c:v>
                </c:pt>
                <c:pt idx="2420">
                  <c:v>399602.7067959373</c:v>
                </c:pt>
                <c:pt idx="2421">
                  <c:v>391031.7456987872</c:v>
                </c:pt>
                <c:pt idx="2422">
                  <c:v>392858.3155383455</c:v>
                </c:pt>
                <c:pt idx="2423">
                  <c:v>426299.076059064</c:v>
                </c:pt>
                <c:pt idx="2424">
                  <c:v>412669.8634715399</c:v>
                </c:pt>
                <c:pt idx="2425">
                  <c:v>417447.0870059531</c:v>
                </c:pt>
                <c:pt idx="2426">
                  <c:v>384743.9969010851</c:v>
                </c:pt>
                <c:pt idx="2427">
                  <c:v>373362.9799927002</c:v>
                </c:pt>
                <c:pt idx="2428">
                  <c:v>393420.3434817204</c:v>
                </c:pt>
                <c:pt idx="2429">
                  <c:v>378631.918544405</c:v>
                </c:pt>
                <c:pt idx="2430">
                  <c:v>391523.4886846252</c:v>
                </c:pt>
                <c:pt idx="2431">
                  <c:v>397881.466502771</c:v>
                </c:pt>
                <c:pt idx="2432">
                  <c:v>419343.9697715949</c:v>
                </c:pt>
                <c:pt idx="2433">
                  <c:v>434975.3946711528</c:v>
                </c:pt>
                <c:pt idx="2434">
                  <c:v>440630.7746308502</c:v>
                </c:pt>
                <c:pt idx="2435">
                  <c:v>444143.4562690798</c:v>
                </c:pt>
                <c:pt idx="2436">
                  <c:v>461144.8085483066</c:v>
                </c:pt>
                <c:pt idx="2437">
                  <c:v>446075.4395606701</c:v>
                </c:pt>
                <c:pt idx="2438">
                  <c:v>440068.6907503821</c:v>
                </c:pt>
                <c:pt idx="2439">
                  <c:v>415093.5897489684</c:v>
                </c:pt>
                <c:pt idx="2440">
                  <c:v>446145.7245182068</c:v>
                </c:pt>
                <c:pt idx="2441">
                  <c:v>449272.020685537</c:v>
                </c:pt>
                <c:pt idx="2442">
                  <c:v>447972.2943577653</c:v>
                </c:pt>
                <c:pt idx="2443">
                  <c:v>462760.6913265342</c:v>
                </c:pt>
                <c:pt idx="2444">
                  <c:v>476354.7474510166</c:v>
                </c:pt>
                <c:pt idx="2445">
                  <c:v>467046.1159380161</c:v>
                </c:pt>
                <c:pt idx="2446">
                  <c:v>486260.4794647939</c:v>
                </c:pt>
                <c:pt idx="2447">
                  <c:v>496412.2228142231</c:v>
                </c:pt>
                <c:pt idx="2448">
                  <c:v>505615.3849380986</c:v>
                </c:pt>
                <c:pt idx="2449">
                  <c:v>517418.0556546109</c:v>
                </c:pt>
                <c:pt idx="2450">
                  <c:v>550542.5478506872</c:v>
                </c:pt>
                <c:pt idx="2451">
                  <c:v>545554.637254943</c:v>
                </c:pt>
                <c:pt idx="2452">
                  <c:v>553985.0284370197</c:v>
                </c:pt>
                <c:pt idx="2453">
                  <c:v>566806.3695567965</c:v>
                </c:pt>
                <c:pt idx="2454">
                  <c:v>596242.5376421676</c:v>
                </c:pt>
                <c:pt idx="2455">
                  <c:v>613068.2474489189</c:v>
                </c:pt>
                <c:pt idx="2456">
                  <c:v>518928.4690437135</c:v>
                </c:pt>
                <c:pt idx="2457">
                  <c:v>497536.2787009729</c:v>
                </c:pt>
                <c:pt idx="2458">
                  <c:v>427212.3609788432</c:v>
                </c:pt>
                <c:pt idx="2459">
                  <c:v>463919.8477392325</c:v>
                </c:pt>
                <c:pt idx="2460">
                  <c:v>437083.0204352185</c:v>
                </c:pt>
                <c:pt idx="2461">
                  <c:v>427528.517429299</c:v>
                </c:pt>
                <c:pt idx="2462">
                  <c:v>449553.0206729512</c:v>
                </c:pt>
                <c:pt idx="2463">
                  <c:v>468661.9427791506</c:v>
                </c:pt>
                <c:pt idx="2464">
                  <c:v>446145.7245182068</c:v>
                </c:pt>
                <c:pt idx="2465">
                  <c:v>425596.5621062553</c:v>
                </c:pt>
                <c:pt idx="2466">
                  <c:v>409157.2098018568</c:v>
                </c:pt>
                <c:pt idx="2467">
                  <c:v>414004.6623567137</c:v>
                </c:pt>
                <c:pt idx="2468">
                  <c:v>436626.3500067823</c:v>
                </c:pt>
                <c:pt idx="2469">
                  <c:v>396195.3826726464</c:v>
                </c:pt>
                <c:pt idx="2470">
                  <c:v>401991.3605159638</c:v>
                </c:pt>
                <c:pt idx="2471">
                  <c:v>430162.9587366048</c:v>
                </c:pt>
                <c:pt idx="2472">
                  <c:v>455665.0151239916</c:v>
                </c:pt>
                <c:pt idx="2473">
                  <c:v>450887.7915895783</c:v>
                </c:pt>
                <c:pt idx="2474">
                  <c:v>459810.0096631328</c:v>
                </c:pt>
                <c:pt idx="2475">
                  <c:v>481342.7699209469</c:v>
                </c:pt>
                <c:pt idx="2476">
                  <c:v>441649.5009712078</c:v>
                </c:pt>
                <c:pt idx="2477">
                  <c:v>469505.0266470327</c:v>
                </c:pt>
                <c:pt idx="2478">
                  <c:v>444284.0261841533</c:v>
                </c:pt>
                <c:pt idx="2479">
                  <c:v>467643.3562815258</c:v>
                </c:pt>
                <c:pt idx="2480">
                  <c:v>474528.2335485513</c:v>
                </c:pt>
                <c:pt idx="2481">
                  <c:v>495639.5078095174</c:v>
                </c:pt>
                <c:pt idx="2482">
                  <c:v>541866.313144238</c:v>
                </c:pt>
                <c:pt idx="2483">
                  <c:v>541936.514196135</c:v>
                </c:pt>
                <c:pt idx="2484">
                  <c:v>528553.2290386232</c:v>
                </c:pt>
                <c:pt idx="2485">
                  <c:v>517628.8266215813</c:v>
                </c:pt>
                <c:pt idx="2486">
                  <c:v>509690.1224882497</c:v>
                </c:pt>
                <c:pt idx="2487">
                  <c:v>484363.6526362453</c:v>
                </c:pt>
                <c:pt idx="2488">
                  <c:v>487489.9767721221</c:v>
                </c:pt>
                <c:pt idx="2489">
                  <c:v>486225.3509702988</c:v>
                </c:pt>
                <c:pt idx="2490">
                  <c:v>486471.3063688576</c:v>
                </c:pt>
                <c:pt idx="2491">
                  <c:v>489316.5466116805</c:v>
                </c:pt>
                <c:pt idx="2492">
                  <c:v>467011.0433806141</c:v>
                </c:pt>
                <c:pt idx="2493">
                  <c:v>478040.8592496878</c:v>
                </c:pt>
                <c:pt idx="2494">
                  <c:v>421943.3385214987</c:v>
                </c:pt>
                <c:pt idx="2495">
                  <c:v>443405.8697588692</c:v>
                </c:pt>
                <c:pt idx="2496">
                  <c:v>412564.4500195081</c:v>
                </c:pt>
                <c:pt idx="2497">
                  <c:v>412704.9360289418</c:v>
                </c:pt>
                <c:pt idx="2498">
                  <c:v>433464.9533135036</c:v>
                </c:pt>
                <c:pt idx="2499">
                  <c:v>492056.5132452045</c:v>
                </c:pt>
                <c:pt idx="2500">
                  <c:v>530028.625807417</c:v>
                </c:pt>
                <c:pt idx="2501">
                  <c:v>531820.0112153871</c:v>
                </c:pt>
                <c:pt idx="2502">
                  <c:v>499362.736666345</c:v>
                </c:pt>
                <c:pt idx="2503">
                  <c:v>472420.579815939</c:v>
                </c:pt>
                <c:pt idx="2504">
                  <c:v>504175.1166637999</c:v>
                </c:pt>
                <c:pt idx="2505">
                  <c:v>496798.5803165759</c:v>
                </c:pt>
                <c:pt idx="2506">
                  <c:v>509830.6924033232</c:v>
                </c:pt>
                <c:pt idx="2507">
                  <c:v>521563.0501937521</c:v>
                </c:pt>
                <c:pt idx="2508">
                  <c:v>516750.5583221109</c:v>
                </c:pt>
                <c:pt idx="2509">
                  <c:v>504772.4688814959</c:v>
                </c:pt>
                <c:pt idx="2510">
                  <c:v>517277.4857395373</c:v>
                </c:pt>
                <c:pt idx="2511">
                  <c:v>506774.6252564366</c:v>
                </c:pt>
                <c:pt idx="2512">
                  <c:v>506880.0107399219</c:v>
                </c:pt>
                <c:pt idx="2513">
                  <c:v>527604.7596872557</c:v>
                </c:pt>
                <c:pt idx="2514">
                  <c:v>537545.6201955281</c:v>
                </c:pt>
                <c:pt idx="2515">
                  <c:v>552228.6596493584</c:v>
                </c:pt>
                <c:pt idx="2516">
                  <c:v>555073.9558292744</c:v>
                </c:pt>
                <c:pt idx="2517">
                  <c:v>576887.7999801424</c:v>
                </c:pt>
                <c:pt idx="2518">
                  <c:v>579206.1128055389</c:v>
                </c:pt>
                <c:pt idx="2519">
                  <c:v>581559.6659996168</c:v>
                </c:pt>
                <c:pt idx="2520">
                  <c:v>588690.4147595614</c:v>
                </c:pt>
                <c:pt idx="2521">
                  <c:v>598666.2359510495</c:v>
                </c:pt>
                <c:pt idx="2522">
                  <c:v>604146.1132810042</c:v>
                </c:pt>
                <c:pt idx="2523">
                  <c:v>563679.9894838264</c:v>
                </c:pt>
                <c:pt idx="2524">
                  <c:v>570600.0232138936</c:v>
                </c:pt>
                <c:pt idx="2525">
                  <c:v>566595.654526919</c:v>
                </c:pt>
                <c:pt idx="2526">
                  <c:v>578679.1853881126</c:v>
                </c:pt>
                <c:pt idx="2527">
                  <c:v>596664.1355132018</c:v>
                </c:pt>
                <c:pt idx="2528">
                  <c:v>606675.2530104645</c:v>
                </c:pt>
                <c:pt idx="2529">
                  <c:v>619110.1806907951</c:v>
                </c:pt>
                <c:pt idx="2530">
                  <c:v>612365.7894332034</c:v>
                </c:pt>
                <c:pt idx="2531">
                  <c:v>610082.5491652088</c:v>
                </c:pt>
                <c:pt idx="2532">
                  <c:v>614894.9850997569</c:v>
                </c:pt>
                <c:pt idx="2533">
                  <c:v>605621.4541127048</c:v>
                </c:pt>
                <c:pt idx="2534">
                  <c:v>613489.8453199532</c:v>
                </c:pt>
                <c:pt idx="2535">
                  <c:v>631896.3933160767</c:v>
                </c:pt>
                <c:pt idx="2536">
                  <c:v>633758.0357130371</c:v>
                </c:pt>
                <c:pt idx="2537">
                  <c:v>633652.6502295518</c:v>
                </c:pt>
                <c:pt idx="2538">
                  <c:v>638605.4882678939</c:v>
                </c:pt>
                <c:pt idx="2539">
                  <c:v>610679.6776345322</c:v>
                </c:pt>
                <c:pt idx="2540">
                  <c:v>625995.0299892741</c:v>
                </c:pt>
                <c:pt idx="2541">
                  <c:v>600106.5042253481</c:v>
                </c:pt>
                <c:pt idx="2542">
                  <c:v>643453.1086340301</c:v>
                </c:pt>
                <c:pt idx="2543">
                  <c:v>668393.0531724023</c:v>
                </c:pt>
                <c:pt idx="2544">
                  <c:v>638851.3877293596</c:v>
                </c:pt>
                <c:pt idx="2545">
                  <c:v>636076.4044755269</c:v>
                </c:pt>
                <c:pt idx="2546">
                  <c:v>648441.0751668673</c:v>
                </c:pt>
                <c:pt idx="2547">
                  <c:v>638570.3038363057</c:v>
                </c:pt>
                <c:pt idx="2548">
                  <c:v>623044.2923887796</c:v>
                </c:pt>
                <c:pt idx="2549">
                  <c:v>650056.8740394553</c:v>
                </c:pt>
                <c:pt idx="2550">
                  <c:v>695370.5063285828</c:v>
                </c:pt>
                <c:pt idx="2551">
                  <c:v>712652.8306266773</c:v>
                </c:pt>
                <c:pt idx="2552">
                  <c:v>706189.4673250463</c:v>
                </c:pt>
                <c:pt idx="2553">
                  <c:v>725790.1603856302</c:v>
                </c:pt>
                <c:pt idx="2554">
                  <c:v>726563.0991387086</c:v>
                </c:pt>
                <c:pt idx="2555">
                  <c:v>667971.5671755543</c:v>
                </c:pt>
                <c:pt idx="2556">
                  <c:v>677807.1540745278</c:v>
                </c:pt>
                <c:pt idx="2557">
                  <c:v>635584.6055525956</c:v>
                </c:pt>
                <c:pt idx="2558">
                  <c:v>682303.43355862</c:v>
                </c:pt>
                <c:pt idx="2559">
                  <c:v>715322.4843341178</c:v>
                </c:pt>
                <c:pt idx="2560">
                  <c:v>707102.8641190118</c:v>
                </c:pt>
                <c:pt idx="2561">
                  <c:v>732113.0656463741</c:v>
                </c:pt>
                <c:pt idx="2562">
                  <c:v>739770.7977608382</c:v>
                </c:pt>
                <c:pt idx="2563">
                  <c:v>754243.0103106047</c:v>
                </c:pt>
                <c:pt idx="2564">
                  <c:v>753891.6694285606</c:v>
                </c:pt>
                <c:pt idx="2565">
                  <c:v>748552.4738878657</c:v>
                </c:pt>
                <c:pt idx="2566">
                  <c:v>760636.1166232454</c:v>
                </c:pt>
                <c:pt idx="2567">
                  <c:v>773562.7872894143</c:v>
                </c:pt>
                <c:pt idx="2568">
                  <c:v>767099.4239877834</c:v>
                </c:pt>
                <c:pt idx="2569">
                  <c:v>756420.865095114</c:v>
                </c:pt>
                <c:pt idx="2570">
                  <c:v>746233.9932511897</c:v>
                </c:pt>
                <c:pt idx="2571">
                  <c:v>736398.6301005889</c:v>
                </c:pt>
                <c:pt idx="2572">
                  <c:v>679352.6400210324</c:v>
                </c:pt>
                <c:pt idx="2573">
                  <c:v>673310.8186533424</c:v>
                </c:pt>
                <c:pt idx="2574">
                  <c:v>689539.4559278636</c:v>
                </c:pt>
                <c:pt idx="2575">
                  <c:v>617529.3984385161</c:v>
                </c:pt>
                <c:pt idx="2576">
                  <c:v>626802.9294255681</c:v>
                </c:pt>
                <c:pt idx="2577">
                  <c:v>681460.2378165515</c:v>
                </c:pt>
                <c:pt idx="2578">
                  <c:v>648792.3041747251</c:v>
                </c:pt>
                <c:pt idx="2579">
                  <c:v>592519.0850369674</c:v>
                </c:pt>
                <c:pt idx="2580">
                  <c:v>563223.3190553903</c:v>
                </c:pt>
                <c:pt idx="2581">
                  <c:v>588444.5152980958</c:v>
                </c:pt>
                <c:pt idx="2582">
                  <c:v>538142.8046019446</c:v>
                </c:pt>
                <c:pt idx="2583">
                  <c:v>601511.6440051518</c:v>
                </c:pt>
                <c:pt idx="2584">
                  <c:v>596382.9397459617</c:v>
                </c:pt>
                <c:pt idx="2585">
                  <c:v>637762.460337105</c:v>
                </c:pt>
                <c:pt idx="2586">
                  <c:v>621885.1080075346</c:v>
                </c:pt>
                <c:pt idx="2587">
                  <c:v>641766.996835359</c:v>
                </c:pt>
                <c:pt idx="2588">
                  <c:v>652304.9858129548</c:v>
                </c:pt>
                <c:pt idx="2589">
                  <c:v>660524.7179022471</c:v>
                </c:pt>
                <c:pt idx="2590">
                  <c:v>599895.7891954707</c:v>
                </c:pt>
                <c:pt idx="2591">
                  <c:v>607553.4653728417</c:v>
                </c:pt>
                <c:pt idx="2592">
                  <c:v>639940.3710587074</c:v>
                </c:pt>
                <c:pt idx="2593">
                  <c:v>631580.1249914346</c:v>
                </c:pt>
                <c:pt idx="2594">
                  <c:v>599685.0741655934</c:v>
                </c:pt>
                <c:pt idx="2595">
                  <c:v>596453.4204833244</c:v>
                </c:pt>
                <c:pt idx="2596">
                  <c:v>622798.3929273139</c:v>
                </c:pt>
                <c:pt idx="2597">
                  <c:v>622447.2757936425</c:v>
                </c:pt>
                <c:pt idx="2598">
                  <c:v>613595.2867405316</c:v>
                </c:pt>
                <c:pt idx="2599">
                  <c:v>641134.6839344474</c:v>
                </c:pt>
                <c:pt idx="2600">
                  <c:v>673732.3605872835</c:v>
                </c:pt>
                <c:pt idx="2601">
                  <c:v>714198.3725102749</c:v>
                </c:pt>
                <c:pt idx="2602">
                  <c:v>712512.2607116038</c:v>
                </c:pt>
                <c:pt idx="2603">
                  <c:v>717781.3670745878</c:v>
                </c:pt>
                <c:pt idx="2604">
                  <c:v>740192.227820593</c:v>
                </c:pt>
                <c:pt idx="2605">
                  <c:v>753610.697409693</c:v>
                </c:pt>
                <c:pt idx="2606">
                  <c:v>750660.0157462917</c:v>
                </c:pt>
                <c:pt idx="2607">
                  <c:v>776372.9549748354</c:v>
                </c:pt>
                <c:pt idx="2608">
                  <c:v>749114.5297997872</c:v>
                </c:pt>
                <c:pt idx="2609">
                  <c:v>782204.0053755547</c:v>
                </c:pt>
                <c:pt idx="2610">
                  <c:v>785505.9160468137</c:v>
                </c:pt>
                <c:pt idx="2611">
                  <c:v>764078.5412724849</c:v>
                </c:pt>
                <c:pt idx="2612">
                  <c:v>747358.1610121258</c:v>
                </c:pt>
                <c:pt idx="2613">
                  <c:v>766256.3401199011</c:v>
                </c:pt>
                <c:pt idx="2614">
                  <c:v>738365.7139181277</c:v>
                </c:pt>
                <c:pt idx="2615">
                  <c:v>766185.9712567247</c:v>
                </c:pt>
                <c:pt idx="2616">
                  <c:v>781360.9215076724</c:v>
                </c:pt>
                <c:pt idx="2617">
                  <c:v>771103.9604860374</c:v>
                </c:pt>
                <c:pt idx="2618">
                  <c:v>763165.2563527058</c:v>
                </c:pt>
                <c:pt idx="2619">
                  <c:v>770822.8206558904</c:v>
                </c:pt>
                <c:pt idx="2620">
                  <c:v>756350.7199803101</c:v>
                </c:pt>
                <c:pt idx="2621">
                  <c:v>743985.9933518765</c:v>
                </c:pt>
                <c:pt idx="2622">
                  <c:v>704784.4394194288</c:v>
                </c:pt>
                <c:pt idx="2623">
                  <c:v>696564.7632672297</c:v>
                </c:pt>
                <c:pt idx="2624">
                  <c:v>711809.7467587951</c:v>
                </c:pt>
                <c:pt idx="2625">
                  <c:v>729232.6409719629</c:v>
                </c:pt>
                <c:pt idx="2626">
                  <c:v>674434.9304771853</c:v>
                </c:pt>
                <c:pt idx="2627">
                  <c:v>671062.7628169361</c:v>
                </c:pt>
                <c:pt idx="2628">
                  <c:v>619988.3371160792</c:v>
                </c:pt>
                <c:pt idx="2629">
                  <c:v>633055.5776973217</c:v>
                </c:pt>
                <c:pt idx="2630">
                  <c:v>674224.2154473079</c:v>
                </c:pt>
                <c:pt idx="2631">
                  <c:v>662843.0866647367</c:v>
                </c:pt>
                <c:pt idx="2632">
                  <c:v>648932.8181527054</c:v>
                </c:pt>
                <c:pt idx="2633">
                  <c:v>651321.4998412785</c:v>
                </c:pt>
                <c:pt idx="2634">
                  <c:v>688977.4000159421</c:v>
                </c:pt>
                <c:pt idx="2635">
                  <c:v>677596.3271704641</c:v>
                </c:pt>
                <c:pt idx="2636">
                  <c:v>711528.8306770206</c:v>
                </c:pt>
                <c:pt idx="2637">
                  <c:v>714971.1434520738</c:v>
                </c:pt>
                <c:pt idx="2638">
                  <c:v>722207.5014438762</c:v>
                </c:pt>
                <c:pt idx="2639">
                  <c:v>713776.9983876133</c:v>
                </c:pt>
                <c:pt idx="2640">
                  <c:v>720731.936863803</c:v>
                </c:pt>
                <c:pt idx="2641">
                  <c:v>713706.6295244368</c:v>
                </c:pt>
                <c:pt idx="2642">
                  <c:v>717430.1380667302</c:v>
                </c:pt>
                <c:pt idx="2643">
                  <c:v>694878.7074056516</c:v>
                </c:pt>
                <c:pt idx="2644">
                  <c:v>730497.3786479725</c:v>
                </c:pt>
                <c:pt idx="2645">
                  <c:v>736960.6300754172</c:v>
                </c:pt>
                <c:pt idx="2646">
                  <c:v>737803.6580062063</c:v>
                </c:pt>
                <c:pt idx="2647">
                  <c:v>738646.6299999022</c:v>
                </c:pt>
                <c:pt idx="2648">
                  <c:v>761268.4295241572</c:v>
                </c:pt>
                <c:pt idx="2649">
                  <c:v>767310.1390176608</c:v>
                </c:pt>
                <c:pt idx="2650">
                  <c:v>788807.882655166</c:v>
                </c:pt>
                <c:pt idx="2651">
                  <c:v>774195.0442532328</c:v>
                </c:pt>
                <c:pt idx="2652">
                  <c:v>765905.1670491366</c:v>
                </c:pt>
                <c:pt idx="2653">
                  <c:v>794498.3072037187</c:v>
                </c:pt>
                <c:pt idx="2654">
                  <c:v>775529.8711069531</c:v>
                </c:pt>
                <c:pt idx="2655">
                  <c:v>789721.1675749451</c:v>
                </c:pt>
                <c:pt idx="2656">
                  <c:v>811780.7433759994</c:v>
                </c:pt>
                <c:pt idx="2657">
                  <c:v>813185.7712816166</c:v>
                </c:pt>
                <c:pt idx="2658">
                  <c:v>828149.8386914076</c:v>
                </c:pt>
                <c:pt idx="2659">
                  <c:v>825550.3860358641</c:v>
                </c:pt>
                <c:pt idx="2660">
                  <c:v>854775.8950284511</c:v>
                </c:pt>
                <c:pt idx="2661">
                  <c:v>864400.7109604538</c:v>
                </c:pt>
                <c:pt idx="2662">
                  <c:v>860607.0573033567</c:v>
                </c:pt>
                <c:pt idx="2663">
                  <c:v>861028.6551743909</c:v>
                </c:pt>
                <c:pt idx="2664">
                  <c:v>890253.9963556984</c:v>
                </c:pt>
                <c:pt idx="2665">
                  <c:v>902197.1810501909</c:v>
                </c:pt>
                <c:pt idx="2666">
                  <c:v>907957.9744619201</c:v>
                </c:pt>
                <c:pt idx="2667">
                  <c:v>892221.1361103303</c:v>
                </c:pt>
                <c:pt idx="2668">
                  <c:v>907325.7174981016</c:v>
                </c:pt>
                <c:pt idx="2669">
                  <c:v>918706.8462806728</c:v>
                </c:pt>
                <c:pt idx="2670">
                  <c:v>918215.0473577415</c:v>
                </c:pt>
                <c:pt idx="2671">
                  <c:v>923203.125764765</c:v>
                </c:pt>
                <c:pt idx="2672">
                  <c:v>904094.0078787396</c:v>
                </c:pt>
                <c:pt idx="2673">
                  <c:v>881893.8062255188</c:v>
                </c:pt>
                <c:pt idx="2674">
                  <c:v>860747.5153442438</c:v>
                </c:pt>
                <c:pt idx="2675">
                  <c:v>889129.8845318555</c:v>
                </c:pt>
                <c:pt idx="2676">
                  <c:v>909433.3712307139</c:v>
                </c:pt>
                <c:pt idx="2677">
                  <c:v>928542.4331796461</c:v>
                </c:pt>
                <c:pt idx="2678">
                  <c:v>959383.5732335416</c:v>
                </c:pt>
                <c:pt idx="2679">
                  <c:v>963388.2216059819</c:v>
                </c:pt>
                <c:pt idx="2680">
                  <c:v>931914.433028616</c:v>
                </c:pt>
                <c:pt idx="2681">
                  <c:v>942101.2489354472</c:v>
                </c:pt>
                <c:pt idx="2682">
                  <c:v>946737.8745862404</c:v>
                </c:pt>
                <c:pt idx="2683">
                  <c:v>932546.7459295277</c:v>
                </c:pt>
                <c:pt idx="2684">
                  <c:v>932265.6060993806</c:v>
                </c:pt>
                <c:pt idx="2685">
                  <c:v>948494.4111851811</c:v>
                </c:pt>
                <c:pt idx="2686">
                  <c:v>953201.1819507781</c:v>
                </c:pt>
                <c:pt idx="2687">
                  <c:v>971115.8191497842</c:v>
                </c:pt>
                <c:pt idx="2688">
                  <c:v>958470.2323766692</c:v>
                </c:pt>
                <c:pt idx="2689">
                  <c:v>963598.8806987662</c:v>
                </c:pt>
                <c:pt idx="2690">
                  <c:v>949196.8692008967</c:v>
                </c:pt>
                <c:pt idx="2691">
                  <c:v>944068.2208787997</c:v>
                </c:pt>
                <c:pt idx="2692">
                  <c:v>953903.7518406799</c:v>
                </c:pt>
                <c:pt idx="2693">
                  <c:v>963458.1429724132</c:v>
                </c:pt>
                <c:pt idx="2694">
                  <c:v>965144.1988339913</c:v>
                </c:pt>
                <c:pt idx="2695">
                  <c:v>939782.8801729575</c:v>
                </c:pt>
                <c:pt idx="2696">
                  <c:v>912454.3098831055</c:v>
                </c:pt>
                <c:pt idx="2697">
                  <c:v>925451.2934753576</c:v>
                </c:pt>
                <c:pt idx="2698">
                  <c:v>954044.2658186604</c:v>
                </c:pt>
                <c:pt idx="2699">
                  <c:v>996547.8422965533</c:v>
                </c:pt>
                <c:pt idx="2700">
                  <c:v>1006383.261384247</c:v>
                </c:pt>
                <c:pt idx="2701">
                  <c:v>1007507.261333904</c:v>
                </c:pt>
                <c:pt idx="2702">
                  <c:v>990435.5961285938</c:v>
                </c:pt>
                <c:pt idx="2703">
                  <c:v>1019380.244976499</c:v>
                </c:pt>
                <c:pt idx="2704">
                  <c:v>1053172.290442169</c:v>
                </c:pt>
                <c:pt idx="2705">
                  <c:v>1050221.608778768</c:v>
                </c:pt>
                <c:pt idx="2706">
                  <c:v>1055982.346253403</c:v>
                </c:pt>
                <c:pt idx="2707">
                  <c:v>1054506.94948461</c:v>
                </c:pt>
                <c:pt idx="2708">
                  <c:v>1063991.307375725</c:v>
                </c:pt>
                <c:pt idx="2709">
                  <c:v>1068346.905070558</c:v>
                </c:pt>
                <c:pt idx="2710">
                  <c:v>1057387.486033207</c:v>
                </c:pt>
                <c:pt idx="2711">
                  <c:v>1046076.670176719</c:v>
                </c:pt>
                <c:pt idx="2712">
                  <c:v>1022541.697606871</c:v>
                </c:pt>
                <c:pt idx="2713">
                  <c:v>1020223.440718568</c:v>
                </c:pt>
                <c:pt idx="2714">
                  <c:v>1011441.652717354</c:v>
                </c:pt>
                <c:pt idx="2715">
                  <c:v>1033852.513463359</c:v>
                </c:pt>
                <c:pt idx="2716">
                  <c:v>1035889.742395702</c:v>
                </c:pt>
                <c:pt idx="2717">
                  <c:v>999287.752992984</c:v>
                </c:pt>
                <c:pt idx="2718">
                  <c:v>937815.8522925117</c:v>
                </c:pt>
                <c:pt idx="2719">
                  <c:v>939010.0532940654</c:v>
                </c:pt>
                <c:pt idx="2720">
                  <c:v>966479.5291215499</c:v>
                </c:pt>
                <c:pt idx="2721">
                  <c:v>993315.9089288187</c:v>
                </c:pt>
                <c:pt idx="2722">
                  <c:v>996126.4122367984</c:v>
                </c:pt>
                <c:pt idx="2723">
                  <c:v>972099.3051214605</c:v>
                </c:pt>
                <c:pt idx="2724">
                  <c:v>891026.8232345904</c:v>
                </c:pt>
                <c:pt idx="2725">
                  <c:v>885125.5717819739</c:v>
                </c:pt>
                <c:pt idx="2726">
                  <c:v>875149.4709050203</c:v>
                </c:pt>
                <c:pt idx="2727">
                  <c:v>891097.0242864875</c:v>
                </c:pt>
                <c:pt idx="2728">
                  <c:v>836299.3137917098</c:v>
                </c:pt>
                <c:pt idx="2729">
                  <c:v>868475.5044476981</c:v>
                </c:pt>
                <c:pt idx="2730">
                  <c:v>885617.2028936258</c:v>
                </c:pt>
                <c:pt idx="2731">
                  <c:v>909573.7733345081</c:v>
                </c:pt>
                <c:pt idx="2732">
                  <c:v>895593.3037705796</c:v>
                </c:pt>
                <c:pt idx="2733">
                  <c:v>875711.638691128</c:v>
                </c:pt>
                <c:pt idx="2734">
                  <c:v>866789.3926490269</c:v>
                </c:pt>
                <c:pt idx="2735">
                  <c:v>887092.711536606</c:v>
                </c:pt>
                <c:pt idx="2736">
                  <c:v>936059.4835048505</c:v>
                </c:pt>
                <c:pt idx="2737">
                  <c:v>953412.1766661212</c:v>
                </c:pt>
                <c:pt idx="2738">
                  <c:v>982005.2049465171</c:v>
                </c:pt>
                <c:pt idx="2739">
                  <c:v>1003573.205573013</c:v>
                </c:pt>
                <c:pt idx="2740">
                  <c:v>1000411.752942641</c:v>
                </c:pt>
                <c:pt idx="2741">
                  <c:v>1018326.278267461</c:v>
                </c:pt>
                <c:pt idx="2742">
                  <c:v>992543.3057982993</c:v>
                </c:pt>
                <c:pt idx="2743">
                  <c:v>1022330.926639901</c:v>
                </c:pt>
                <c:pt idx="2744">
                  <c:v>1031885.541520007</c:v>
                </c:pt>
                <c:pt idx="2745">
                  <c:v>1040034.792871936</c:v>
                </c:pt>
                <c:pt idx="2746">
                  <c:v>1074178.235156743</c:v>
                </c:pt>
                <c:pt idx="2747">
                  <c:v>1090055.307800847</c:v>
                </c:pt>
                <c:pt idx="2748">
                  <c:v>1100804.403367972</c:v>
                </c:pt>
                <c:pt idx="2749">
                  <c:v>1115487.330947616</c:v>
                </c:pt>
                <c:pt idx="2750">
                  <c:v>1150895.175285873</c:v>
                </c:pt>
                <c:pt idx="2751">
                  <c:v>1193819.958075149</c:v>
                </c:pt>
                <c:pt idx="2752">
                  <c:v>1198246.036507344</c:v>
                </c:pt>
                <c:pt idx="2753">
                  <c:v>1193328.271026404</c:v>
                </c:pt>
                <c:pt idx="2754">
                  <c:v>1168739.555495889</c:v>
                </c:pt>
                <c:pt idx="2755">
                  <c:v>1117524.671754145</c:v>
                </c:pt>
                <c:pt idx="2756">
                  <c:v>1126587.263962947</c:v>
                </c:pt>
                <c:pt idx="2757">
                  <c:v>1162346.281371969</c:v>
                </c:pt>
                <c:pt idx="2758">
                  <c:v>1161995.220175391</c:v>
                </c:pt>
                <c:pt idx="2759">
                  <c:v>1186021.879793984</c:v>
                </c:pt>
                <c:pt idx="2760">
                  <c:v>1187427.019573787</c:v>
                </c:pt>
                <c:pt idx="2761">
                  <c:v>1223747.981020544</c:v>
                </c:pt>
                <c:pt idx="2762">
                  <c:v>1244472.897779158</c:v>
                </c:pt>
                <c:pt idx="2763">
                  <c:v>1201337.232148726</c:v>
                </c:pt>
                <c:pt idx="2764">
                  <c:v>1184968.024959131</c:v>
                </c:pt>
                <c:pt idx="2765">
                  <c:v>1195927.667744854</c:v>
                </c:pt>
                <c:pt idx="2766">
                  <c:v>1129959.375686103</c:v>
                </c:pt>
                <c:pt idx="2767">
                  <c:v>1200142.751461706</c:v>
                </c:pt>
                <c:pt idx="2768">
                  <c:v>1148576.694649198</c:v>
                </c:pt>
                <c:pt idx="2769">
                  <c:v>1089633.877741092</c:v>
                </c:pt>
                <c:pt idx="2770">
                  <c:v>1110147.911658549</c:v>
                </c:pt>
                <c:pt idx="2771">
                  <c:v>1054366.771129188</c:v>
                </c:pt>
                <c:pt idx="2772">
                  <c:v>1079025.631774507</c:v>
                </c:pt>
                <c:pt idx="2773">
                  <c:v>1176326.97468427</c:v>
                </c:pt>
                <c:pt idx="2774">
                  <c:v>1192696.069999678</c:v>
                </c:pt>
                <c:pt idx="2775">
                  <c:v>1141200.046427787</c:v>
                </c:pt>
                <c:pt idx="2776">
                  <c:v>1176537.745651241</c:v>
                </c:pt>
                <c:pt idx="2777">
                  <c:v>1125955.174810408</c:v>
                </c:pt>
                <c:pt idx="2778">
                  <c:v>1092443.933552327</c:v>
                </c:pt>
                <c:pt idx="2779">
                  <c:v>1164735.018997635</c:v>
                </c:pt>
                <c:pt idx="2780">
                  <c:v>1075864.067269948</c:v>
                </c:pt>
                <c:pt idx="2781">
                  <c:v>1059424.71496555</c:v>
                </c:pt>
                <c:pt idx="2782">
                  <c:v>1027740.491043772</c:v>
                </c:pt>
                <c:pt idx="2783">
                  <c:v>1096448.470050581</c:v>
                </c:pt>
                <c:pt idx="2784">
                  <c:v>1135579.822931132</c:v>
                </c:pt>
                <c:pt idx="2785">
                  <c:v>1162557.164213126</c:v>
                </c:pt>
                <c:pt idx="2786">
                  <c:v>1218127.757523888</c:v>
                </c:pt>
                <c:pt idx="2787">
                  <c:v>1203796.003015009</c:v>
                </c:pt>
                <c:pt idx="2788">
                  <c:v>1201899.064312274</c:v>
                </c:pt>
                <c:pt idx="2789">
                  <c:v>1190658.617318963</c:v>
                </c:pt>
                <c:pt idx="2790">
                  <c:v>1168528.784528919</c:v>
                </c:pt>
                <c:pt idx="2791">
                  <c:v>1202250.573005598</c:v>
                </c:pt>
                <c:pt idx="2792">
                  <c:v>1155531.800936667</c:v>
                </c:pt>
                <c:pt idx="2793">
                  <c:v>1049238.010932905</c:v>
                </c:pt>
                <c:pt idx="2794">
                  <c:v>1046357.586258494</c:v>
                </c:pt>
                <c:pt idx="2795">
                  <c:v>1012143.998858883</c:v>
                </c:pt>
                <c:pt idx="2796">
                  <c:v>1015867.731149549</c:v>
                </c:pt>
                <c:pt idx="2797">
                  <c:v>1060548.938663579</c:v>
                </c:pt>
                <c:pt idx="2798">
                  <c:v>1072632.357650586</c:v>
                </c:pt>
                <c:pt idx="2799">
                  <c:v>994791.4175717988</c:v>
                </c:pt>
                <c:pt idx="2800">
                  <c:v>1009825.74197058</c:v>
                </c:pt>
                <c:pt idx="2801">
                  <c:v>937043.081350713</c:v>
                </c:pt>
                <c:pt idx="2802">
                  <c:v>904445.3487607837</c:v>
                </c:pt>
                <c:pt idx="2803">
                  <c:v>869458.9344822812</c:v>
                </c:pt>
                <c:pt idx="2804">
                  <c:v>796254.67599138</c:v>
                </c:pt>
                <c:pt idx="2805">
                  <c:v>807776.2068777453</c:v>
                </c:pt>
                <c:pt idx="2806">
                  <c:v>748201.1889429148</c:v>
                </c:pt>
                <c:pt idx="2807">
                  <c:v>746796.1051002042</c:v>
                </c:pt>
                <c:pt idx="2808">
                  <c:v>724455.5013431895</c:v>
                </c:pt>
                <c:pt idx="2809">
                  <c:v>792039.4804003418</c:v>
                </c:pt>
                <c:pt idx="2810">
                  <c:v>868756.4764665657</c:v>
                </c:pt>
                <c:pt idx="2811">
                  <c:v>885336.3427489445</c:v>
                </c:pt>
                <c:pt idx="2812">
                  <c:v>906271.918600342</c:v>
                </c:pt>
                <c:pt idx="2813">
                  <c:v>797238.2738372427</c:v>
                </c:pt>
                <c:pt idx="2814">
                  <c:v>824777.6710311584</c:v>
                </c:pt>
                <c:pt idx="2815">
                  <c:v>806090.2069532603</c:v>
                </c:pt>
                <c:pt idx="2816">
                  <c:v>833489.0901691958</c:v>
                </c:pt>
                <c:pt idx="2817">
                  <c:v>885195.7728338711</c:v>
                </c:pt>
                <c:pt idx="2818">
                  <c:v>826463.7828298295</c:v>
                </c:pt>
                <c:pt idx="2819">
                  <c:v>748622.6749397628</c:v>
                </c:pt>
                <c:pt idx="2820">
                  <c:v>750730.3286723751</c:v>
                </c:pt>
                <c:pt idx="2821">
                  <c:v>805106.6650444909</c:v>
                </c:pt>
                <c:pt idx="2822">
                  <c:v>804966.2070036038</c:v>
                </c:pt>
                <c:pt idx="2823">
                  <c:v>733588.518352261</c:v>
                </c:pt>
                <c:pt idx="2824">
                  <c:v>708718.6629915996</c:v>
                </c:pt>
                <c:pt idx="2825">
                  <c:v>686799.5452314327</c:v>
                </c:pt>
                <c:pt idx="2826">
                  <c:v>634249.8346359684</c:v>
                </c:pt>
                <c:pt idx="2827">
                  <c:v>696354.0482373523</c:v>
                </c:pt>
                <c:pt idx="2828">
                  <c:v>729373.2108870364</c:v>
                </c:pt>
                <c:pt idx="2829">
                  <c:v>737101.1440533975</c:v>
                </c:pt>
                <c:pt idx="2830">
                  <c:v>703098.4394949439</c:v>
                </c:pt>
                <c:pt idx="2831">
                  <c:v>736679.6580565496</c:v>
                </c:pt>
                <c:pt idx="2832">
                  <c:v>705908.6071803649</c:v>
                </c:pt>
                <c:pt idx="2833">
                  <c:v>675699.3884677291</c:v>
                </c:pt>
                <c:pt idx="2834">
                  <c:v>600247.0182033285</c:v>
                </c:pt>
                <c:pt idx="2835">
                  <c:v>591957.1409992323</c:v>
                </c:pt>
                <c:pt idx="2836">
                  <c:v>655325.9804024394</c:v>
                </c:pt>
                <c:pt idx="2837">
                  <c:v>634249.8346359684</c:v>
                </c:pt>
                <c:pt idx="2838">
                  <c:v>594907.7667255405</c:v>
                </c:pt>
                <c:pt idx="2839">
                  <c:v>560062.0342362978</c:v>
                </c:pt>
                <c:pt idx="2840">
                  <c:v>611909.1190047672</c:v>
                </c:pt>
                <c:pt idx="2841">
                  <c:v>680617.1539486693</c:v>
                </c:pt>
                <c:pt idx="2842">
                  <c:v>703379.3555767185</c:v>
                </c:pt>
                <c:pt idx="2843">
                  <c:v>747077.0771190719</c:v>
                </c:pt>
                <c:pt idx="2844">
                  <c:v>741737.8815783769</c:v>
                </c:pt>
                <c:pt idx="2845">
                  <c:v>785576.228972897</c:v>
                </c:pt>
                <c:pt idx="2846">
                  <c:v>752416.3285968599</c:v>
                </c:pt>
                <c:pt idx="2847">
                  <c:v>801172.4974094133</c:v>
                </c:pt>
                <c:pt idx="2848">
                  <c:v>799907.8156704969</c:v>
                </c:pt>
                <c:pt idx="2849">
                  <c:v>836299.3137917098</c:v>
                </c:pt>
                <c:pt idx="2850">
                  <c:v>879154.0074032743</c:v>
                </c:pt>
                <c:pt idx="2851">
                  <c:v>852738.6101590152</c:v>
                </c:pt>
                <c:pt idx="2852">
                  <c:v>817471.3357358314</c:v>
                </c:pt>
                <c:pt idx="2853">
                  <c:v>813958.6540976019</c:v>
                </c:pt>
                <c:pt idx="2854">
                  <c:v>864822.1410202086</c:v>
                </c:pt>
                <c:pt idx="2855">
                  <c:v>807635.6928997649</c:v>
                </c:pt>
                <c:pt idx="2856">
                  <c:v>754523.9823294723</c:v>
                </c:pt>
                <c:pt idx="2857">
                  <c:v>759441.6918733192</c:v>
                </c:pt>
                <c:pt idx="2858">
                  <c:v>728389.5571040807</c:v>
                </c:pt>
                <c:pt idx="2859">
                  <c:v>676682.9863135918</c:v>
                </c:pt>
                <c:pt idx="2860">
                  <c:v>667971.5671755543</c:v>
                </c:pt>
                <c:pt idx="2861">
                  <c:v>708016.149038791</c:v>
                </c:pt>
                <c:pt idx="2862">
                  <c:v>660384.2039242667</c:v>
                </c:pt>
                <c:pt idx="2863">
                  <c:v>662210.7737638253</c:v>
                </c:pt>
                <c:pt idx="2864">
                  <c:v>704784.4394194288</c:v>
                </c:pt>
                <c:pt idx="2865">
                  <c:v>673029.8466344749</c:v>
                </c:pt>
                <c:pt idx="2866">
                  <c:v>633547.3206831597</c:v>
                </c:pt>
                <c:pt idx="2867">
                  <c:v>583245.6099870086</c:v>
                </c:pt>
                <c:pt idx="2868">
                  <c:v>604883.755728308</c:v>
                </c:pt>
                <c:pt idx="2869">
                  <c:v>536878.2906743077</c:v>
                </c:pt>
                <c:pt idx="2870">
                  <c:v>534489.6649228277</c:v>
                </c:pt>
                <c:pt idx="2871">
                  <c:v>590973.5431533697</c:v>
                </c:pt>
                <c:pt idx="2872">
                  <c:v>513273.0051783765</c:v>
                </c:pt>
                <c:pt idx="2873">
                  <c:v>537440.2347120428</c:v>
                </c:pt>
                <c:pt idx="2874">
                  <c:v>538704.804576773</c:v>
                </c:pt>
                <c:pt idx="2875">
                  <c:v>592097.7109143058</c:v>
                </c:pt>
                <c:pt idx="2876">
                  <c:v>503859.0720875304</c:v>
                </c:pt>
                <c:pt idx="2877">
                  <c:v>486295.7198334752</c:v>
                </c:pt>
                <c:pt idx="2878">
                  <c:v>428828.1878199776</c:v>
                </c:pt>
                <c:pt idx="2879">
                  <c:v>443581.4003571583</c:v>
                </c:pt>
                <c:pt idx="2880">
                  <c:v>404098.9023743898</c:v>
                </c:pt>
                <c:pt idx="2881">
                  <c:v>400867.2766606674</c:v>
                </c:pt>
                <c:pt idx="2882">
                  <c:v>444424.4562564939</c:v>
                </c:pt>
                <c:pt idx="2883">
                  <c:v>430654.8135966292</c:v>
                </c:pt>
                <c:pt idx="2884">
                  <c:v>463111.9203343919</c:v>
                </c:pt>
                <c:pt idx="2885">
                  <c:v>395527.9972143327</c:v>
                </c:pt>
                <c:pt idx="2886">
                  <c:v>387519.0081234644</c:v>
                </c:pt>
                <c:pt idx="2887">
                  <c:v>384146.9243688548</c:v>
                </c:pt>
                <c:pt idx="2888">
                  <c:v>403115.3324970738</c:v>
                </c:pt>
                <c:pt idx="2889">
                  <c:v>377964.5890231846</c:v>
                </c:pt>
                <c:pt idx="2890">
                  <c:v>393139.3155257597</c:v>
                </c:pt>
                <c:pt idx="2891">
                  <c:v>426018.0201345567</c:v>
                </c:pt>
                <c:pt idx="2892">
                  <c:v>467748.7977021042</c:v>
                </c:pt>
                <c:pt idx="2893">
                  <c:v>464376.5741047618</c:v>
                </c:pt>
                <c:pt idx="2894">
                  <c:v>453557.5012341121</c:v>
                </c:pt>
                <c:pt idx="2895">
                  <c:v>490370.289572347</c:v>
                </c:pt>
                <c:pt idx="2896">
                  <c:v>451590.3335109336</c:v>
                </c:pt>
                <c:pt idx="2897">
                  <c:v>457210.6129446824</c:v>
                </c:pt>
                <c:pt idx="2898">
                  <c:v>468310.8256454791</c:v>
                </c:pt>
                <c:pt idx="2899">
                  <c:v>458756.2667024664</c:v>
                </c:pt>
                <c:pt idx="2900">
                  <c:v>421381.3385466704</c:v>
                </c:pt>
                <c:pt idx="2901">
                  <c:v>376418.9912024937</c:v>
                </c:pt>
                <c:pt idx="2902">
                  <c:v>324290.7386353307</c:v>
                </c:pt>
                <c:pt idx="2903">
                  <c:v>326398.3643993964</c:v>
                </c:pt>
                <c:pt idx="2904">
                  <c:v>349863.1359173473</c:v>
                </c:pt>
                <c:pt idx="2905">
                  <c:v>307148.844409577</c:v>
                </c:pt>
                <c:pt idx="2906">
                  <c:v>318529.9731921481</c:v>
                </c:pt>
                <c:pt idx="2907">
                  <c:v>342556.6607792876</c:v>
                </c:pt>
                <c:pt idx="2908">
                  <c:v>341292.1748201972</c:v>
                </c:pt>
                <c:pt idx="2909">
                  <c:v>355904.8733793976</c:v>
                </c:pt>
                <c:pt idx="2910">
                  <c:v>393139.3155257597</c:v>
                </c:pt>
                <c:pt idx="2911">
                  <c:v>383865.8404758009</c:v>
                </c:pt>
                <c:pt idx="2912">
                  <c:v>348879.5101029383</c:v>
                </c:pt>
                <c:pt idx="2913">
                  <c:v>349582.0520242935</c:v>
                </c:pt>
                <c:pt idx="2914">
                  <c:v>337217.4652385926</c:v>
                </c:pt>
                <c:pt idx="2915">
                  <c:v>342697.174757268</c:v>
                </c:pt>
                <c:pt idx="2916">
                  <c:v>360401.1248949431</c:v>
                </c:pt>
                <c:pt idx="2917">
                  <c:v>367286.0301305153</c:v>
                </c:pt>
                <c:pt idx="2918">
                  <c:v>390048.1758214712</c:v>
                </c:pt>
                <c:pt idx="2919">
                  <c:v>391874.7456610297</c:v>
                </c:pt>
                <c:pt idx="2920">
                  <c:v>366864.4602280275</c:v>
                </c:pt>
                <c:pt idx="2921">
                  <c:v>356185.9293039048</c:v>
                </c:pt>
                <c:pt idx="2922">
                  <c:v>353937.7615933122</c:v>
                </c:pt>
                <c:pt idx="2923">
                  <c:v>357591.0131466153</c:v>
                </c:pt>
                <c:pt idx="2924">
                  <c:v>376418.9912024937</c:v>
                </c:pt>
                <c:pt idx="2925">
                  <c:v>367707.4881588166</c:v>
                </c:pt>
                <c:pt idx="2926">
                  <c:v>399883.7067833514</c:v>
                </c:pt>
                <c:pt idx="2927">
                  <c:v>419976.25470396</c:v>
                </c:pt>
                <c:pt idx="2928">
                  <c:v>437820.6628825223</c:v>
                </c:pt>
                <c:pt idx="2929">
                  <c:v>414918.0311821325</c:v>
                </c:pt>
                <c:pt idx="2930">
                  <c:v>408735.6678679157</c:v>
                </c:pt>
                <c:pt idx="2931">
                  <c:v>384006.3544537813</c:v>
                </c:pt>
                <c:pt idx="2932">
                  <c:v>431919.3554928128</c:v>
                </c:pt>
                <c:pt idx="2933">
                  <c:v>444284.0261841533</c:v>
                </c:pt>
                <c:pt idx="2934">
                  <c:v>468732.1438310476</c:v>
                </c:pt>
                <c:pt idx="2935">
                  <c:v>468029.7417524253</c:v>
                </c:pt>
                <c:pt idx="2936">
                  <c:v>463674.0601519531</c:v>
                </c:pt>
                <c:pt idx="2937">
                  <c:v>500767.8764461487</c:v>
                </c:pt>
                <c:pt idx="2938">
                  <c:v>507933.8655747746</c:v>
                </c:pt>
                <c:pt idx="2939">
                  <c:v>495850.0550281154</c:v>
                </c:pt>
                <c:pt idx="2940">
                  <c:v>490791.8874433812</c:v>
                </c:pt>
                <c:pt idx="2941">
                  <c:v>473931.0491421347</c:v>
                </c:pt>
                <c:pt idx="2942">
                  <c:v>512851.5751186216</c:v>
                </c:pt>
                <c:pt idx="2943">
                  <c:v>505123.5860151674</c:v>
                </c:pt>
                <c:pt idx="2944">
                  <c:v>533646.6369920387</c:v>
                </c:pt>
                <c:pt idx="2945">
                  <c:v>546432.7936802272</c:v>
                </c:pt>
                <c:pt idx="2946">
                  <c:v>542920.1120419976</c:v>
                </c:pt>
                <c:pt idx="2947">
                  <c:v>524092.1339861192</c:v>
                </c:pt>
                <c:pt idx="2948">
                  <c:v>527604.7596872557</c:v>
                </c:pt>
                <c:pt idx="2949">
                  <c:v>496693.2507701839</c:v>
                </c:pt>
                <c:pt idx="2950">
                  <c:v>457632.18284717</c:v>
                </c:pt>
                <c:pt idx="2951">
                  <c:v>456086.5290893861</c:v>
                </c:pt>
                <c:pt idx="2952">
                  <c:v>459599.2386961624</c:v>
                </c:pt>
                <c:pt idx="2953">
                  <c:v>483766.5241669219</c:v>
                </c:pt>
                <c:pt idx="2954">
                  <c:v>424893.9362792603</c:v>
                </c:pt>
                <c:pt idx="2955">
                  <c:v>411826.8075722043</c:v>
                </c:pt>
                <c:pt idx="2956">
                  <c:v>398057.1089752464</c:v>
                </c:pt>
                <c:pt idx="2957">
                  <c:v>390750.6338371867</c:v>
                </c:pt>
                <c:pt idx="2958">
                  <c:v>391172.2596767675</c:v>
                </c:pt>
                <c:pt idx="2959">
                  <c:v>374873.4213503494</c:v>
                </c:pt>
                <c:pt idx="2960">
                  <c:v>366302.4043161061</c:v>
                </c:pt>
                <c:pt idx="2961">
                  <c:v>387940.578025952</c:v>
                </c:pt>
                <c:pt idx="2962">
                  <c:v>394263.3714125095</c:v>
                </c:pt>
                <c:pt idx="2963">
                  <c:v>419273.6568455116</c:v>
                </c:pt>
                <c:pt idx="2964">
                  <c:v>434589.0371688</c:v>
                </c:pt>
                <c:pt idx="2965">
                  <c:v>363070.7786023837</c:v>
                </c:pt>
                <c:pt idx="2966">
                  <c:v>371220.1977655928</c:v>
                </c:pt>
                <c:pt idx="2967">
                  <c:v>352532.7336876948</c:v>
                </c:pt>
                <c:pt idx="2968">
                  <c:v>345647.8284521227</c:v>
                </c:pt>
                <c:pt idx="2969">
                  <c:v>353937.7615933122</c:v>
                </c:pt>
                <c:pt idx="2970">
                  <c:v>345507.3424426889</c:v>
                </c:pt>
                <c:pt idx="2971">
                  <c:v>326538.9063459234</c:v>
                </c:pt>
                <c:pt idx="2972">
                  <c:v>314455.2915790901</c:v>
                </c:pt>
                <c:pt idx="2973">
                  <c:v>299421.0510859487</c:v>
                </c:pt>
                <c:pt idx="2974">
                  <c:v>295346.2855672511</c:v>
                </c:pt>
                <c:pt idx="2975">
                  <c:v>295627.3135232118</c:v>
                </c:pt>
                <c:pt idx="2976">
                  <c:v>312909.7217269459</c:v>
                </c:pt>
                <c:pt idx="2977">
                  <c:v>286494.2405770471</c:v>
                </c:pt>
                <c:pt idx="2978">
                  <c:v>271460.0560209988</c:v>
                </c:pt>
                <c:pt idx="2979">
                  <c:v>290288.0340768772</c:v>
                </c:pt>
                <c:pt idx="2980">
                  <c:v>317265.3753588714</c:v>
                </c:pt>
                <c:pt idx="2981">
                  <c:v>317265.3753588714</c:v>
                </c:pt>
                <c:pt idx="2982">
                  <c:v>309256.4981421893</c:v>
                </c:pt>
                <c:pt idx="2983">
                  <c:v>273989.1677819125</c:v>
                </c:pt>
                <c:pt idx="2984">
                  <c:v>265418.2066847623</c:v>
                </c:pt>
                <c:pt idx="2985">
                  <c:v>254880.1617700734</c:v>
                </c:pt>
                <c:pt idx="2986">
                  <c:v>254318.1897637916</c:v>
                </c:pt>
                <c:pt idx="2987">
                  <c:v>271319.4861059253</c:v>
                </c:pt>
                <c:pt idx="2988">
                  <c:v>246871.2565848447</c:v>
                </c:pt>
                <c:pt idx="2989">
                  <c:v>271179.0560335846</c:v>
                </c:pt>
                <c:pt idx="2990">
                  <c:v>277923.3913540832</c:v>
                </c:pt>
                <c:pt idx="2991">
                  <c:v>274551.2236938339</c:v>
                </c:pt>
                <c:pt idx="2992">
                  <c:v>269914.4302317614</c:v>
                </c:pt>
                <c:pt idx="2993">
                  <c:v>289023.4362436004</c:v>
                </c:pt>
                <c:pt idx="2994">
                  <c:v>298858.9951740273</c:v>
                </c:pt>
                <c:pt idx="2995">
                  <c:v>316843.8893620234</c:v>
                </c:pt>
                <c:pt idx="2996">
                  <c:v>295908.2855420794</c:v>
                </c:pt>
                <c:pt idx="2997">
                  <c:v>279609.4472156612</c:v>
                </c:pt>
                <c:pt idx="2998">
                  <c:v>304900.7606046241</c:v>
                </c:pt>
                <c:pt idx="2999">
                  <c:v>294362.7156899351</c:v>
                </c:pt>
                <c:pt idx="3000">
                  <c:v>285229.7266494101</c:v>
                </c:pt>
                <c:pt idx="3001">
                  <c:v>255723.217669409</c:v>
                </c:pt>
                <c:pt idx="3002">
                  <c:v>240969.9491951352</c:v>
                </c:pt>
                <c:pt idx="3003">
                  <c:v>252210.5639997259</c:v>
                </c:pt>
                <c:pt idx="3004">
                  <c:v>260219.4691849546</c:v>
                </c:pt>
                <c:pt idx="3005">
                  <c:v>265839.7206501568</c:v>
                </c:pt>
                <c:pt idx="3006">
                  <c:v>247292.7985187858</c:v>
                </c:pt>
                <c:pt idx="3007">
                  <c:v>301388.106934941</c:v>
                </c:pt>
                <c:pt idx="3008">
                  <c:v>318529.9731921481</c:v>
                </c:pt>
                <c:pt idx="3009">
                  <c:v>310099.5260729783</c:v>
                </c:pt>
                <c:pt idx="3010">
                  <c:v>322604.6827737527</c:v>
                </c:pt>
                <c:pt idx="3011">
                  <c:v>309537.5540666966</c:v>
                </c:pt>
                <c:pt idx="3012">
                  <c:v>307148.844409577</c:v>
                </c:pt>
                <c:pt idx="3013">
                  <c:v>306867.900359256</c:v>
                </c:pt>
                <c:pt idx="3014">
                  <c:v>297594.3973407506</c:v>
                </c:pt>
                <c:pt idx="3015">
                  <c:v>310099.5260729783</c:v>
                </c:pt>
                <c:pt idx="3016">
                  <c:v>319373.0290914837</c:v>
                </c:pt>
                <c:pt idx="3017">
                  <c:v>312769.1797804189</c:v>
                </c:pt>
                <c:pt idx="3018">
                  <c:v>298999.4811834611</c:v>
                </c:pt>
                <c:pt idx="3019">
                  <c:v>291833.6039290214</c:v>
                </c:pt>
                <c:pt idx="3020">
                  <c:v>331035.1298929224</c:v>
                </c:pt>
                <c:pt idx="3021">
                  <c:v>332861.7277010275</c:v>
                </c:pt>
                <c:pt idx="3022">
                  <c:v>328927.5041288567</c:v>
                </c:pt>
                <c:pt idx="3023">
                  <c:v>312347.6658150244</c:v>
                </c:pt>
                <c:pt idx="3024">
                  <c:v>292536.0899132835</c:v>
                </c:pt>
                <c:pt idx="3025">
                  <c:v>289023.4362436004</c:v>
                </c:pt>
                <c:pt idx="3026">
                  <c:v>299280.4811708753</c:v>
                </c:pt>
                <c:pt idx="3027">
                  <c:v>293519.6877591461</c:v>
                </c:pt>
                <c:pt idx="3028">
                  <c:v>304198.2186832688</c:v>
                </c:pt>
                <c:pt idx="3029">
                  <c:v>313752.7216891883</c:v>
                </c:pt>
                <c:pt idx="3030">
                  <c:v>306305.7885102414</c:v>
                </c:pt>
                <c:pt idx="3031">
                  <c:v>275956.2795679978</c:v>
                </c:pt>
                <c:pt idx="3032">
                  <c:v>267806.8604047887</c:v>
                </c:pt>
                <c:pt idx="3033">
                  <c:v>256706.7875467249</c:v>
                </c:pt>
                <c:pt idx="3034">
                  <c:v>255582.7316599752</c:v>
                </c:pt>
                <c:pt idx="3035">
                  <c:v>266682.804518039</c:v>
                </c:pt>
                <c:pt idx="3036">
                  <c:v>247728.856128398</c:v>
                </c:pt>
                <c:pt idx="3037">
                  <c:v>248435.0339608077</c:v>
                </c:pt>
                <c:pt idx="3038">
                  <c:v>237842.2825690229</c:v>
                </c:pt>
                <c:pt idx="3039">
                  <c:v>228238.2053143035</c:v>
                </c:pt>
                <c:pt idx="3040">
                  <c:v>244339.1801579943</c:v>
                </c:pt>
                <c:pt idx="3041">
                  <c:v>244339.1801579943</c:v>
                </c:pt>
                <c:pt idx="3042">
                  <c:v>238830.9706903616</c:v>
                </c:pt>
                <c:pt idx="3043">
                  <c:v>242503.1010126012</c:v>
                </c:pt>
                <c:pt idx="3044">
                  <c:v>231062.9585967621</c:v>
                </c:pt>
                <c:pt idx="3045">
                  <c:v>249141.2117932174</c:v>
                </c:pt>
                <c:pt idx="3046">
                  <c:v>254366.9389404675</c:v>
                </c:pt>
                <c:pt idx="3047">
                  <c:v>261146.3747869146</c:v>
                </c:pt>
                <c:pt idx="3048">
                  <c:v>274140.0860592178</c:v>
                </c:pt>
                <c:pt idx="3049">
                  <c:v>278377.1530536758</c:v>
                </c:pt>
                <c:pt idx="3050">
                  <c:v>283885.3904898551</c:v>
                </c:pt>
                <c:pt idx="3051">
                  <c:v>285438.9873148657</c:v>
                </c:pt>
                <c:pt idx="3052">
                  <c:v>274846.2638916275</c:v>
                </c:pt>
                <c:pt idx="3053">
                  <c:v>266230.8048368805</c:v>
                </c:pt>
                <c:pt idx="3054">
                  <c:v>287981.1883555753</c:v>
                </c:pt>
                <c:pt idx="3055">
                  <c:v>306906.9444502713</c:v>
                </c:pt>
                <c:pt idx="3056">
                  <c:v>305070.8932734247</c:v>
                </c:pt>
                <c:pt idx="3057">
                  <c:v>302811.0906474579</c:v>
                </c:pt>
                <c:pt idx="3058">
                  <c:v>320324.4351402413</c:v>
                </c:pt>
                <c:pt idx="3059">
                  <c:v>329504.8028986601</c:v>
                </c:pt>
                <c:pt idx="3060">
                  <c:v>309731.711717003</c:v>
                </c:pt>
                <c:pt idx="3061">
                  <c:v>323572.8419819071</c:v>
                </c:pt>
                <c:pt idx="3062">
                  <c:v>344475.8624450942</c:v>
                </c:pt>
                <c:pt idx="3063">
                  <c:v>380067.4881028795</c:v>
                </c:pt>
                <c:pt idx="3064">
                  <c:v>360435.6380814136</c:v>
                </c:pt>
                <c:pt idx="3065">
                  <c:v>351255.2143859016</c:v>
                </c:pt>
                <c:pt idx="3066">
                  <c:v>373005.6538416896</c:v>
                </c:pt>
                <c:pt idx="3067">
                  <c:v>352949.9964340103</c:v>
                </c:pt>
                <c:pt idx="3068">
                  <c:v>343487.2302608486</c:v>
                </c:pt>
                <c:pt idx="3069">
                  <c:v>336425.3680311122</c:v>
                </c:pt>
                <c:pt idx="3070">
                  <c:v>352385.1436674316</c:v>
                </c:pt>
                <c:pt idx="3071">
                  <c:v>360011.8586637467</c:v>
                </c:pt>
                <c:pt idx="3072">
                  <c:v>368062.3251091822</c:v>
                </c:pt>
                <c:pt idx="3073">
                  <c:v>347018.119422897</c:v>
                </c:pt>
                <c:pt idx="3074">
                  <c:v>339532.6176182265</c:v>
                </c:pt>
                <c:pt idx="3075">
                  <c:v>315663.5887281164</c:v>
                </c:pt>
                <c:pt idx="3076">
                  <c:v>315946.126985592</c:v>
                </c:pt>
                <c:pt idx="3077">
                  <c:v>323855.3802393828</c:v>
                </c:pt>
                <c:pt idx="3078">
                  <c:v>307471.8811224896</c:v>
                </c:pt>
                <c:pt idx="3079">
                  <c:v>314109.9919031058</c:v>
                </c:pt>
                <c:pt idx="3080">
                  <c:v>312556.4230466418</c:v>
                </c:pt>
                <c:pt idx="3081">
                  <c:v>304929.6241446869</c:v>
                </c:pt>
                <c:pt idx="3082">
                  <c:v>312273.9127577127</c:v>
                </c:pt>
                <c:pt idx="3083">
                  <c:v>331340.8820440532</c:v>
                </c:pt>
                <c:pt idx="3084">
                  <c:v>332753.2656774192</c:v>
                </c:pt>
                <c:pt idx="3085">
                  <c:v>320324.4351402413</c:v>
                </c:pt>
                <c:pt idx="3086">
                  <c:v>324702.7432948906</c:v>
                </c:pt>
                <c:pt idx="3087">
                  <c:v>307613.1502512275</c:v>
                </c:pt>
                <c:pt idx="3088">
                  <c:v>294901.8653622136</c:v>
                </c:pt>
                <c:pt idx="3089">
                  <c:v>301257.4938224473</c:v>
                </c:pt>
                <c:pt idx="3090">
                  <c:v>321736.8187736072</c:v>
                </c:pt>
                <c:pt idx="3091">
                  <c:v>326397.609248639</c:v>
                </c:pt>
                <c:pt idx="3092">
                  <c:v>352243.9025072404</c:v>
                </c:pt>
                <c:pt idx="3093">
                  <c:v>347018.119422897</c:v>
                </c:pt>
                <c:pt idx="3094">
                  <c:v>350690.2497451366</c:v>
                </c:pt>
                <c:pt idx="3095">
                  <c:v>365520.1240684726</c:v>
                </c:pt>
                <c:pt idx="3096">
                  <c:v>350603.798967681</c:v>
                </c:pt>
                <c:pt idx="3097">
                  <c:v>363105.0680404817</c:v>
                </c:pt>
                <c:pt idx="3098">
                  <c:v>366798.678206489</c:v>
                </c:pt>
                <c:pt idx="3099">
                  <c:v>359269.5175006188</c:v>
                </c:pt>
                <c:pt idx="3100">
                  <c:v>353302.931523209</c:v>
                </c:pt>
                <c:pt idx="3101">
                  <c:v>372623.1000616706</c:v>
                </c:pt>
                <c:pt idx="3102">
                  <c:v>382709.341075027</c:v>
                </c:pt>
                <c:pt idx="3103">
                  <c:v>401461.3006213213</c:v>
                </c:pt>
                <c:pt idx="3104">
                  <c:v>398620.0598806582</c:v>
                </c:pt>
                <c:pt idx="3105">
                  <c:v>394642.3731871138</c:v>
                </c:pt>
                <c:pt idx="3106">
                  <c:v>381999.0798348178</c:v>
                </c:pt>
                <c:pt idx="3107">
                  <c:v>389670.2648201832</c:v>
                </c:pt>
                <c:pt idx="3108">
                  <c:v>388817.9513319321</c:v>
                </c:pt>
                <c:pt idx="3109">
                  <c:v>381288.7626575154</c:v>
                </c:pt>
                <c:pt idx="3110">
                  <c:v>371202.4377385193</c:v>
                </c:pt>
                <c:pt idx="3111">
                  <c:v>392511.5055608462</c:v>
                </c:pt>
                <c:pt idx="3112">
                  <c:v>390238.5017808973</c:v>
                </c:pt>
                <c:pt idx="3113">
                  <c:v>390664.6864935693</c:v>
                </c:pt>
                <c:pt idx="3114">
                  <c:v>390948.8189581996</c:v>
                </c:pt>
                <c:pt idx="3115">
                  <c:v>390096.3935957622</c:v>
                </c:pt>
                <c:pt idx="3116">
                  <c:v>381004.6301928851</c:v>
                </c:pt>
                <c:pt idx="3117">
                  <c:v>381714.9473701875</c:v>
                </c:pt>
                <c:pt idx="3118">
                  <c:v>379441.971558785</c:v>
                </c:pt>
                <c:pt idx="3119">
                  <c:v>357990.9353940559</c:v>
                </c:pt>
                <c:pt idx="3120">
                  <c:v>363957.4374658259</c:v>
                </c:pt>
                <c:pt idx="3121">
                  <c:v>393363.8749861905</c:v>
                </c:pt>
                <c:pt idx="3122">
                  <c:v>401319.1924361862</c:v>
                </c:pt>
                <c:pt idx="3123">
                  <c:v>400182.7185147583</c:v>
                </c:pt>
                <c:pt idx="3124">
                  <c:v>389528.2405406879</c:v>
                </c:pt>
                <c:pt idx="3125">
                  <c:v>381856.9716496827</c:v>
                </c:pt>
                <c:pt idx="3126">
                  <c:v>377595.1804600546</c:v>
                </c:pt>
                <c:pt idx="3127">
                  <c:v>400750.9554754723</c:v>
                </c:pt>
                <c:pt idx="3128">
                  <c:v>404018.3529602609</c:v>
                </c:pt>
                <c:pt idx="3129">
                  <c:v>396205.0038526673</c:v>
                </c:pt>
                <c:pt idx="3130">
                  <c:v>408990.4333586448</c:v>
                </c:pt>
                <c:pt idx="3131">
                  <c:v>412399.9110600218</c:v>
                </c:pt>
                <c:pt idx="3132">
                  <c:v>408138.0639333006</c:v>
                </c:pt>
                <c:pt idx="3133">
                  <c:v>414388.7264382475</c:v>
                </c:pt>
                <c:pt idx="3134">
                  <c:v>415951.3291352545</c:v>
                </c:pt>
                <c:pt idx="3135">
                  <c:v>430867.6262674996</c:v>
                </c:pt>
                <c:pt idx="3136">
                  <c:v>454023.4012829172</c:v>
                </c:pt>
                <c:pt idx="3137">
                  <c:v>450898.0840147171</c:v>
                </c:pt>
                <c:pt idx="3138">
                  <c:v>455586.0878855639</c:v>
                </c:pt>
                <c:pt idx="3139">
                  <c:v>437970.6022606976</c:v>
                </c:pt>
                <c:pt idx="3140">
                  <c:v>430867.6262674996</c:v>
                </c:pt>
                <c:pt idx="3141">
                  <c:v>461978.7467014596</c:v>
                </c:pt>
                <c:pt idx="3142">
                  <c:v>496925.4456438289</c:v>
                </c:pt>
                <c:pt idx="3143">
                  <c:v>503886.4812631714</c:v>
                </c:pt>
                <c:pt idx="3144">
                  <c:v>493658.1600332267</c:v>
                </c:pt>
                <c:pt idx="3145">
                  <c:v>511557.5823428972</c:v>
                </c:pt>
                <c:pt idx="3146">
                  <c:v>523064.5136479515</c:v>
                </c:pt>
                <c:pt idx="3147">
                  <c:v>524201.0994435658</c:v>
                </c:pt>
                <c:pt idx="3148">
                  <c:v>523632.7226401189</c:v>
                </c:pt>
                <c:pt idx="3149">
                  <c:v>496925.4456438289</c:v>
                </c:pt>
                <c:pt idx="3150">
                  <c:v>513972.6663394347</c:v>
                </c:pt>
                <c:pt idx="3151">
                  <c:v>520223.3008758351</c:v>
                </c:pt>
                <c:pt idx="3152">
                  <c:v>546788.5535926297</c:v>
                </c:pt>
                <c:pt idx="3153">
                  <c:v>559005.6622322536</c:v>
                </c:pt>
                <c:pt idx="3154">
                  <c:v>570938.6663757939</c:v>
                </c:pt>
                <c:pt idx="3155">
                  <c:v>590969.1241230113</c:v>
                </c:pt>
                <c:pt idx="3156">
                  <c:v>579604.2730345454</c:v>
                </c:pt>
                <c:pt idx="3157">
                  <c:v>576763.116199522</c:v>
                </c:pt>
                <c:pt idx="3158">
                  <c:v>553648.1193250071</c:v>
                </c:pt>
                <c:pt idx="3159">
                  <c:v>572031.9009242206</c:v>
                </c:pt>
                <c:pt idx="3160">
                  <c:v>555073.2845841566</c:v>
                </c:pt>
                <c:pt idx="3161">
                  <c:v>533126.8695225349</c:v>
                </c:pt>
                <c:pt idx="3162">
                  <c:v>559491.0283894732</c:v>
                </c:pt>
                <c:pt idx="3163">
                  <c:v>562911.2460127341</c:v>
                </c:pt>
                <c:pt idx="3164">
                  <c:v>559063.5011865656</c:v>
                </c:pt>
                <c:pt idx="3165">
                  <c:v>584287.6620952077</c:v>
                </c:pt>
                <c:pt idx="3166">
                  <c:v>588277.7668234303</c:v>
                </c:pt>
                <c:pt idx="3167">
                  <c:v>587850.4074318021</c:v>
                </c:pt>
                <c:pt idx="3168">
                  <c:v>574027.0092254251</c:v>
                </c:pt>
                <c:pt idx="3169">
                  <c:v>568184.0442238658</c:v>
                </c:pt>
                <c:pt idx="3170">
                  <c:v>568611.6833009598</c:v>
                </c:pt>
                <c:pt idx="3171">
                  <c:v>576734.6442191112</c:v>
                </c:pt>
                <c:pt idx="3172">
                  <c:v>598111.0043644917</c:v>
                </c:pt>
                <c:pt idx="3173">
                  <c:v>627895.4927288771</c:v>
                </c:pt>
                <c:pt idx="3174">
                  <c:v>627325.4378126359</c:v>
                </c:pt>
                <c:pt idx="3175">
                  <c:v>644711.6372927006</c:v>
                </c:pt>
                <c:pt idx="3176">
                  <c:v>660102.5606602815</c:v>
                </c:pt>
                <c:pt idx="3177">
                  <c:v>660102.5606602815</c:v>
                </c:pt>
                <c:pt idx="3178">
                  <c:v>613787.0390958328</c:v>
                </c:pt>
                <c:pt idx="3179">
                  <c:v>608371.7131713675</c:v>
                </c:pt>
                <c:pt idx="3180">
                  <c:v>610794.3486754795</c:v>
                </c:pt>
                <c:pt idx="3181">
                  <c:v>623050.0539093736</c:v>
                </c:pt>
                <c:pt idx="3182">
                  <c:v>616637.3136770388</c:v>
                </c:pt>
                <c:pt idx="3183">
                  <c:v>611364.4595288138</c:v>
                </c:pt>
                <c:pt idx="3184">
                  <c:v>644426.5818660334</c:v>
                </c:pt>
                <c:pt idx="3185">
                  <c:v>645709.1075376631</c:v>
                </c:pt>
                <c:pt idx="3186">
                  <c:v>640721.2528790123</c:v>
                </c:pt>
                <c:pt idx="3187">
                  <c:v>598823.6429311596</c:v>
                </c:pt>
                <c:pt idx="3188">
                  <c:v>594548.2590278973</c:v>
                </c:pt>
                <c:pt idx="3189">
                  <c:v>586282.7703964122</c:v>
                </c:pt>
                <c:pt idx="3190">
                  <c:v>600818.7512323641</c:v>
                </c:pt>
                <c:pt idx="3191">
                  <c:v>585427.715990597</c:v>
                </c:pt>
                <c:pt idx="3192">
                  <c:v>565903.9923701804</c:v>
                </c:pt>
                <c:pt idx="3193">
                  <c:v>568469.2115247193</c:v>
                </c:pt>
                <c:pt idx="3194">
                  <c:v>557068.336948268</c:v>
                </c:pt>
                <c:pt idx="3195">
                  <c:v>575594.4784495357</c:v>
                </c:pt>
                <c:pt idx="3196">
                  <c:v>557923.3913540832</c:v>
                </c:pt>
                <c:pt idx="3197">
                  <c:v>539397.2498528155</c:v>
                </c:pt>
                <c:pt idx="3198">
                  <c:v>521156.0519040287</c:v>
                </c:pt>
                <c:pt idx="3199">
                  <c:v>518733.4163999166</c:v>
                </c:pt>
                <c:pt idx="3200">
                  <c:v>543814.993658132</c:v>
                </c:pt>
                <c:pt idx="3201">
                  <c:v>541392.4140911131</c:v>
                </c:pt>
                <c:pt idx="3202">
                  <c:v>566901.5744893292</c:v>
                </c:pt>
                <c:pt idx="3203">
                  <c:v>529564.1801230337</c:v>
                </c:pt>
                <c:pt idx="3204">
                  <c:v>542104.9407835947</c:v>
                </c:pt>
                <c:pt idx="3205">
                  <c:v>554218.2861154346</c:v>
                </c:pt>
                <c:pt idx="3206">
                  <c:v>589560.4603063395</c:v>
                </c:pt>
                <c:pt idx="3207">
                  <c:v>599393.6419103077</c:v>
                </c:pt>
                <c:pt idx="3208">
                  <c:v>604809.0237718661</c:v>
                </c:pt>
                <c:pt idx="3209">
                  <c:v>602671.331820235</c:v>
                </c:pt>
                <c:pt idx="3210">
                  <c:v>604238.968855625</c:v>
                </c:pt>
                <c:pt idx="3211">
                  <c:v>588277.7668234303</c:v>
                </c:pt>
                <c:pt idx="3212">
                  <c:v>575452.1185474815</c:v>
                </c:pt>
                <c:pt idx="3213">
                  <c:v>577162.1154849257</c:v>
                </c:pt>
                <c:pt idx="3214">
                  <c:v>596828.4227557689</c:v>
                </c:pt>
                <c:pt idx="3215">
                  <c:v>577732.22633826</c:v>
                </c:pt>
                <c:pt idx="3216">
                  <c:v>583432.5517522993</c:v>
                </c:pt>
                <c:pt idx="3217">
                  <c:v>597113.5341195292</c:v>
                </c:pt>
                <c:pt idx="3218">
                  <c:v>566473.9913493285</c:v>
                </c:pt>
                <c:pt idx="3219">
                  <c:v>567756.5729580513</c:v>
                </c:pt>
                <c:pt idx="3220">
                  <c:v>564336.3553347905</c:v>
                </c:pt>
                <c:pt idx="3221">
                  <c:v>539867.1773723271</c:v>
                </c:pt>
                <c:pt idx="3222">
                  <c:v>509119.7878865428</c:v>
                </c:pt>
                <c:pt idx="3223">
                  <c:v>509548.8253909653</c:v>
                </c:pt>
                <c:pt idx="3224">
                  <c:v>516270.3383774607</c:v>
                </c:pt>
                <c:pt idx="3225">
                  <c:v>493245.5680341887</c:v>
                </c:pt>
                <c:pt idx="3226">
                  <c:v>496248.7746280533</c:v>
                </c:pt>
                <c:pt idx="3227">
                  <c:v>508261.7128776977</c:v>
                </c:pt>
                <c:pt idx="3228">
                  <c:v>509405.7383067003</c:v>
                </c:pt>
                <c:pt idx="3229">
                  <c:v>521561.6517664235</c:v>
                </c:pt>
                <c:pt idx="3230">
                  <c:v>493960.667832955</c:v>
                </c:pt>
                <c:pt idx="3231">
                  <c:v>513982.1197081762</c:v>
                </c:pt>
                <c:pt idx="3232">
                  <c:v>508547.7192349484</c:v>
                </c:pt>
                <c:pt idx="3233">
                  <c:v>534146.7705418486</c:v>
                </c:pt>
                <c:pt idx="3234">
                  <c:v>542012.3089573465</c:v>
                </c:pt>
                <c:pt idx="3235">
                  <c:v>550878.9535288614</c:v>
                </c:pt>
                <c:pt idx="3236">
                  <c:v>562605.9413583485</c:v>
                </c:pt>
                <c:pt idx="3237">
                  <c:v>556027.4595190249</c:v>
                </c:pt>
                <c:pt idx="3238">
                  <c:v>535004.6777394143</c:v>
                </c:pt>
                <c:pt idx="3239">
                  <c:v>553024.141050974</c:v>
                </c:pt>
                <c:pt idx="3240">
                  <c:v>547732.7157878249</c:v>
                </c:pt>
                <c:pt idx="3241">
                  <c:v>524565.0261715674</c:v>
                </c:pt>
                <c:pt idx="3242">
                  <c:v>510549.8756098891</c:v>
                </c:pt>
                <c:pt idx="3243">
                  <c:v>487525.049329524</c:v>
                </c:pt>
                <c:pt idx="3244">
                  <c:v>491815.4243737493</c:v>
                </c:pt>
                <c:pt idx="3245">
                  <c:v>505687.4878511626</c:v>
                </c:pt>
                <c:pt idx="3246">
                  <c:v>468647.5669462123</c:v>
                </c:pt>
                <c:pt idx="3247">
                  <c:v>441332.4774958083</c:v>
                </c:pt>
                <c:pt idx="3248">
                  <c:v>447624.9809464277</c:v>
                </c:pt>
                <c:pt idx="3249">
                  <c:v>462069.1130754353</c:v>
                </c:pt>
                <c:pt idx="3250">
                  <c:v>468790.5980933841</c:v>
                </c:pt>
                <c:pt idx="3251">
                  <c:v>492959.5616769381</c:v>
                </c:pt>
                <c:pt idx="3252">
                  <c:v>519130.4578870602</c:v>
                </c:pt>
                <c:pt idx="3253">
                  <c:v>537435.9834929638</c:v>
                </c:pt>
                <c:pt idx="3254">
                  <c:v>543585.3718907717</c:v>
                </c:pt>
                <c:pt idx="3255">
                  <c:v>558887.6909028108</c:v>
                </c:pt>
                <c:pt idx="3256">
                  <c:v>559888.6851846414</c:v>
                </c:pt>
                <c:pt idx="3257">
                  <c:v>546588.7462959156</c:v>
                </c:pt>
                <c:pt idx="3258">
                  <c:v>583056.5426121784</c:v>
                </c:pt>
                <c:pt idx="3259">
                  <c:v>577765.1173490293</c:v>
                </c:pt>
                <c:pt idx="3260">
                  <c:v>614089.9943923064</c:v>
                </c:pt>
                <c:pt idx="3261">
                  <c:v>615806.0884729034</c:v>
                </c:pt>
                <c:pt idx="3262">
                  <c:v>616807.1386918272</c:v>
                </c:pt>
                <c:pt idx="3263">
                  <c:v>617236.1202591566</c:v>
                </c:pt>
                <c:pt idx="3264">
                  <c:v>639259.8963205979</c:v>
                </c:pt>
                <c:pt idx="3265">
                  <c:v>627675.9396382828</c:v>
                </c:pt>
                <c:pt idx="3266">
                  <c:v>634969.6331505589</c:v>
                </c:pt>
                <c:pt idx="3267">
                  <c:v>631823.3394724294</c:v>
                </c:pt>
                <c:pt idx="3268">
                  <c:v>629964.2142446605</c:v>
                </c:pt>
                <c:pt idx="3269">
                  <c:v>634969.6331505589</c:v>
                </c:pt>
                <c:pt idx="3270">
                  <c:v>632681.4704183675</c:v>
                </c:pt>
                <c:pt idx="3271">
                  <c:v>627389.9892181254</c:v>
                </c:pt>
                <c:pt idx="3272">
                  <c:v>632681.4704183675</c:v>
                </c:pt>
                <c:pt idx="3273">
                  <c:v>614662.0630439009</c:v>
                </c:pt>
                <c:pt idx="3274">
                  <c:v>619095.4132982049</c:v>
                </c:pt>
                <c:pt idx="3275">
                  <c:v>608083.5812045773</c:v>
                </c:pt>
                <c:pt idx="3276">
                  <c:v>633539.4335530263</c:v>
                </c:pt>
                <c:pt idx="3277">
                  <c:v>641119.0215483668</c:v>
                </c:pt>
                <c:pt idx="3278">
                  <c:v>657422.3907793295</c:v>
                </c:pt>
                <c:pt idx="3279">
                  <c:v>673296.4987574974</c:v>
                </c:pt>
                <c:pt idx="3280">
                  <c:v>697036.4807737219</c:v>
                </c:pt>
                <c:pt idx="3281">
                  <c:v>695892.3994076262</c:v>
                </c:pt>
                <c:pt idx="3282">
                  <c:v>704187.0312646398</c:v>
                </c:pt>
                <c:pt idx="3283">
                  <c:v>718917.2256879912</c:v>
                </c:pt>
                <c:pt idx="3284">
                  <c:v>729642.995487275</c:v>
                </c:pt>
                <c:pt idx="3285">
                  <c:v>697223.6462873851</c:v>
                </c:pt>
                <c:pt idx="3286">
                  <c:v>720349.5508950634</c:v>
                </c:pt>
                <c:pt idx="3287">
                  <c:v>723222.2562506206</c:v>
                </c:pt>
                <c:pt idx="3288">
                  <c:v>736437.1148206725</c:v>
                </c:pt>
                <c:pt idx="3289">
                  <c:v>740315.3453626052</c:v>
                </c:pt>
                <c:pt idx="3290">
                  <c:v>738448.0533192372</c:v>
                </c:pt>
                <c:pt idx="3291">
                  <c:v>728249.7703083112</c:v>
                </c:pt>
                <c:pt idx="3292">
                  <c:v>691334.421309795</c:v>
                </c:pt>
                <c:pt idx="3293">
                  <c:v>669214.0978255854</c:v>
                </c:pt>
                <c:pt idx="3294">
                  <c:v>658010.233691191</c:v>
                </c:pt>
                <c:pt idx="3295">
                  <c:v>660451.9996811586</c:v>
                </c:pt>
                <c:pt idx="3296">
                  <c:v>700240.109972325</c:v>
                </c:pt>
                <c:pt idx="3297">
                  <c:v>704836.4609160539</c:v>
                </c:pt>
                <c:pt idx="3298">
                  <c:v>718769.5517620884</c:v>
                </c:pt>
                <c:pt idx="3299">
                  <c:v>722216.8429384314</c:v>
                </c:pt>
                <c:pt idx="3300">
                  <c:v>723078.6657325171</c:v>
                </c:pt>
                <c:pt idx="3301">
                  <c:v>722647.7263669277</c:v>
                </c:pt>
                <c:pt idx="3302">
                  <c:v>710151.1560099511</c:v>
                </c:pt>
                <c:pt idx="3303">
                  <c:v>740602.5823359051</c:v>
                </c:pt>
                <c:pt idx="3304">
                  <c:v>783407.1003749183</c:v>
                </c:pt>
                <c:pt idx="3305">
                  <c:v>786567.0986408684</c:v>
                </c:pt>
                <c:pt idx="3306">
                  <c:v>795903.670731895</c:v>
                </c:pt>
                <c:pt idx="3307">
                  <c:v>808974.7150354711</c:v>
                </c:pt>
                <c:pt idx="3308">
                  <c:v>811273.0023815217</c:v>
                </c:pt>
                <c:pt idx="3309">
                  <c:v>796334.5541603912</c:v>
                </c:pt>
                <c:pt idx="3310">
                  <c:v>819747.6957413693</c:v>
                </c:pt>
                <c:pt idx="3311">
                  <c:v>803372.838905367</c:v>
                </c:pt>
                <c:pt idx="3312">
                  <c:v>756115.6163778214</c:v>
                </c:pt>
                <c:pt idx="3313">
                  <c:v>782832.4026799462</c:v>
                </c:pt>
                <c:pt idx="3314">
                  <c:v>822189.5176684301</c:v>
                </c:pt>
                <c:pt idx="3315">
                  <c:v>818023.9942161046</c:v>
                </c:pt>
                <c:pt idx="3316">
                  <c:v>813283.8849429931</c:v>
                </c:pt>
                <c:pt idx="3317">
                  <c:v>837558.9611922432</c:v>
                </c:pt>
                <c:pt idx="3318">
                  <c:v>841006.2523685864</c:v>
                </c:pt>
                <c:pt idx="3319">
                  <c:v>865712.2120463328</c:v>
                </c:pt>
                <c:pt idx="3320">
                  <c:v>855513.8730983137</c:v>
                </c:pt>
                <c:pt idx="3321">
                  <c:v>815007.6983424441</c:v>
                </c:pt>
                <c:pt idx="3322">
                  <c:v>840862.6618504829</c:v>
                </c:pt>
                <c:pt idx="3323">
                  <c:v>847900.8906583656</c:v>
                </c:pt>
                <c:pt idx="3324">
                  <c:v>824631.4514696772</c:v>
                </c:pt>
                <c:pt idx="3325">
                  <c:v>805527.4797962211</c:v>
                </c:pt>
                <c:pt idx="3326">
                  <c:v>795472.6754292123</c:v>
                </c:pt>
                <c:pt idx="3327">
                  <c:v>864275.8034314611</c:v>
                </c:pt>
                <c:pt idx="3328">
                  <c:v>856375.5840182131</c:v>
                </c:pt>
                <c:pt idx="3329">
                  <c:v>855226.5242508275</c:v>
                </c:pt>
                <c:pt idx="3330">
                  <c:v>860541.2193447249</c:v>
                </c:pt>
                <c:pt idx="3331">
                  <c:v>846608.1844357835</c:v>
                </c:pt>
                <c:pt idx="3332">
                  <c:v>867004.9182689148</c:v>
                </c:pt>
                <c:pt idx="3333">
                  <c:v>906792.9726229882</c:v>
                </c:pt>
                <c:pt idx="3334">
                  <c:v>896020.0478541831</c:v>
                </c:pt>
                <c:pt idx="3335">
                  <c:v>848044.7049248415</c:v>
                </c:pt>
                <c:pt idx="3336">
                  <c:v>863701.2735477681</c:v>
                </c:pt>
                <c:pt idx="3337">
                  <c:v>902196.5098050733</c:v>
                </c:pt>
                <c:pt idx="3338">
                  <c:v>862695.7483613929</c:v>
                </c:pt>
                <c:pt idx="3339">
                  <c:v>852641.0558685702</c:v>
                </c:pt>
                <c:pt idx="3340">
                  <c:v>888838.0607169177</c:v>
                </c:pt>
                <c:pt idx="3341">
                  <c:v>868154.0339733935</c:v>
                </c:pt>
                <c:pt idx="3342">
                  <c:v>861115.7492284176</c:v>
                </c:pt>
                <c:pt idx="3343">
                  <c:v>829658.6858419022</c:v>
                </c:pt>
                <c:pt idx="3344">
                  <c:v>853071.8274228802</c:v>
                </c:pt>
                <c:pt idx="3345">
                  <c:v>858961.1642746567</c:v>
                </c:pt>
                <c:pt idx="3346">
                  <c:v>889450.4040755766</c:v>
                </c:pt>
                <c:pt idx="3347">
                  <c:v>900983.0664434778</c:v>
                </c:pt>
                <c:pt idx="3348">
                  <c:v>902857.0709380232</c:v>
                </c:pt>
                <c:pt idx="3349">
                  <c:v>893630.9746059581</c:v>
                </c:pt>
                <c:pt idx="3350">
                  <c:v>885269.777608102</c:v>
                </c:pt>
                <c:pt idx="3351">
                  <c:v>893054.3191127258</c:v>
                </c:pt>
                <c:pt idx="3352">
                  <c:v>887432.2496919965</c:v>
                </c:pt>
                <c:pt idx="3353">
                  <c:v>892910.1692236911</c:v>
                </c:pt>
                <c:pt idx="3354">
                  <c:v>868980.0010907733</c:v>
                </c:pt>
                <c:pt idx="3355">
                  <c:v>874746.3322747238</c:v>
                </c:pt>
                <c:pt idx="3356">
                  <c:v>833517.394338327</c:v>
                </c:pt>
                <c:pt idx="3357">
                  <c:v>862925.4820029394</c:v>
                </c:pt>
                <c:pt idx="3358">
                  <c:v>863502.0256219854</c:v>
                </c:pt>
                <c:pt idx="3359">
                  <c:v>872439.8781130741</c:v>
                </c:pt>
                <c:pt idx="3360">
                  <c:v>849518.8710775861</c:v>
                </c:pt>
                <c:pt idx="3361">
                  <c:v>889450.4040755766</c:v>
                </c:pt>
                <c:pt idx="3362">
                  <c:v>846491.5555965762</c:v>
                </c:pt>
                <c:pt idx="3363">
                  <c:v>803965.15678468</c:v>
                </c:pt>
                <c:pt idx="3364">
                  <c:v>804109.2507366216</c:v>
                </c:pt>
                <c:pt idx="3365">
                  <c:v>774268.7134049048</c:v>
                </c:pt>
                <c:pt idx="3366">
                  <c:v>760429.6528124472</c:v>
                </c:pt>
                <c:pt idx="3367">
                  <c:v>713290.2338030651</c:v>
                </c:pt>
                <c:pt idx="3368">
                  <c:v>734048.8806288448</c:v>
                </c:pt>
                <c:pt idx="3369">
                  <c:v>766772.4716783505</c:v>
                </c:pt>
                <c:pt idx="3370">
                  <c:v>774268.7134049048</c:v>
                </c:pt>
                <c:pt idx="3371">
                  <c:v>761871.2076398882</c:v>
                </c:pt>
                <c:pt idx="3372">
                  <c:v>796901.3647252299</c:v>
                </c:pt>
                <c:pt idx="3373">
                  <c:v>806415.7608353645</c:v>
                </c:pt>
                <c:pt idx="3374">
                  <c:v>760285.5029234124</c:v>
                </c:pt>
                <c:pt idx="3375">
                  <c:v>743851.5205799558</c:v>
                </c:pt>
                <c:pt idx="3376">
                  <c:v>771385.5478129295</c:v>
                </c:pt>
                <c:pt idx="3377">
                  <c:v>817371.7117729401</c:v>
                </c:pt>
                <c:pt idx="3378">
                  <c:v>844185.0454978331</c:v>
                </c:pt>
                <c:pt idx="3379">
                  <c:v>844185.0454978331</c:v>
                </c:pt>
                <c:pt idx="3380">
                  <c:v>842599.2848442642</c:v>
                </c:pt>
                <c:pt idx="3381">
                  <c:v>847212.3050417501</c:v>
                </c:pt>
                <c:pt idx="3382">
                  <c:v>852978.5802886074</c:v>
                </c:pt>
                <c:pt idx="3383">
                  <c:v>858600.7615835231</c:v>
                </c:pt>
                <c:pt idx="3384">
                  <c:v>874602.2383227822</c:v>
                </c:pt>
                <c:pt idx="3385">
                  <c:v>914966.2769249701</c:v>
                </c:pt>
                <c:pt idx="3386">
                  <c:v>909344.1515671476</c:v>
                </c:pt>
                <c:pt idx="3387">
                  <c:v>907325.8853093811</c:v>
                </c:pt>
                <c:pt idx="3388">
                  <c:v>926066.3218144875</c:v>
                </c:pt>
                <c:pt idx="3389">
                  <c:v>930823.5478381013</c:v>
                </c:pt>
                <c:pt idx="3390">
                  <c:v>930246.8364077759</c:v>
                </c:pt>
                <c:pt idx="3391">
                  <c:v>916407.8317524112</c:v>
                </c:pt>
                <c:pt idx="3392">
                  <c:v>942067.7985537465</c:v>
                </c:pt>
                <c:pt idx="3393">
                  <c:v>952302.944109055</c:v>
                </c:pt>
                <c:pt idx="3394">
                  <c:v>932409.196617484</c:v>
                </c:pt>
                <c:pt idx="3395">
                  <c:v>902424.5093967324</c:v>
                </c:pt>
                <c:pt idx="3396">
                  <c:v>901415.4042363957</c:v>
                </c:pt>
                <c:pt idx="3397">
                  <c:v>910208.9949642633</c:v>
                </c:pt>
                <c:pt idx="3398">
                  <c:v>916984.4313085504</c:v>
                </c:pt>
                <c:pt idx="3399">
                  <c:v>972340.7296154744</c:v>
                </c:pt>
                <c:pt idx="3400">
                  <c:v>971187.5305031961</c:v>
                </c:pt>
                <c:pt idx="3401">
                  <c:v>967583.7273402332</c:v>
                </c:pt>
                <c:pt idx="3402">
                  <c:v>977818.7610213554</c:v>
                </c:pt>
                <c:pt idx="3403">
                  <c:v>998000.864228089</c:v>
                </c:pt>
                <c:pt idx="3404">
                  <c:v>1037355.741732847</c:v>
                </c:pt>
                <c:pt idx="3405">
                  <c:v>1053933.818028246</c:v>
                </c:pt>
                <c:pt idx="3406">
                  <c:v>1069214.377511051</c:v>
                </c:pt>
                <c:pt idx="3407">
                  <c:v>1107992.879208043</c:v>
                </c:pt>
                <c:pt idx="3408">
                  <c:v>1108569.478764182</c:v>
                </c:pt>
                <c:pt idx="3409">
                  <c:v>1082476.83854737</c:v>
                </c:pt>
                <c:pt idx="3410">
                  <c:v>1072530.32839269</c:v>
                </c:pt>
                <c:pt idx="3411">
                  <c:v>1036202.430746383</c:v>
                </c:pt>
                <c:pt idx="3412">
                  <c:v>1070800.194101713</c:v>
                </c:pt>
                <c:pt idx="3413">
                  <c:v>1077500.339118627</c:v>
                </c:pt>
                <c:pt idx="3414">
                  <c:v>1085314.527282618</c:v>
                </c:pt>
                <c:pt idx="3415">
                  <c:v>1068238.946480788</c:v>
                </c:pt>
                <c:pt idx="3416">
                  <c:v>1085748.599125423</c:v>
                </c:pt>
                <c:pt idx="3417">
                  <c:v>1119031.617043473</c:v>
                </c:pt>
                <c:pt idx="3418">
                  <c:v>1146526.264562873</c:v>
                </c:pt>
                <c:pt idx="3419">
                  <c:v>1181256.486954771</c:v>
                </c:pt>
                <c:pt idx="3420">
                  <c:v>1189070.563244575</c:v>
                </c:pt>
                <c:pt idx="3421">
                  <c:v>1191675.329923967</c:v>
                </c:pt>
                <c:pt idx="3422">
                  <c:v>1229010.095246885</c:v>
                </c:pt>
                <c:pt idx="3423">
                  <c:v>1148262.887556654</c:v>
                </c:pt>
                <c:pt idx="3424">
                  <c:v>1166930.102406833</c:v>
                </c:pt>
                <c:pt idx="3425">
                  <c:v>1175612.546130622</c:v>
                </c:pt>
                <c:pt idx="3426">
                  <c:v>1176481.025438791</c:v>
                </c:pt>
                <c:pt idx="3427">
                  <c:v>1073014.296122581</c:v>
                </c:pt>
                <c:pt idx="3428">
                  <c:v>1056951.624203421</c:v>
                </c:pt>
                <c:pt idx="3429">
                  <c:v>1028299.302604291</c:v>
                </c:pt>
                <c:pt idx="3430">
                  <c:v>1073159.06131964</c:v>
                </c:pt>
                <c:pt idx="3431">
                  <c:v>1061582.432396527</c:v>
                </c:pt>
                <c:pt idx="3432">
                  <c:v>947117.6874486952</c:v>
                </c:pt>
                <c:pt idx="3433">
                  <c:v>915571.3484615203</c:v>
                </c:pt>
                <c:pt idx="3434">
                  <c:v>941763.6126412236</c:v>
                </c:pt>
                <c:pt idx="3435">
                  <c:v>947262.5645199409</c:v>
                </c:pt>
                <c:pt idx="3436">
                  <c:v>908625.3599202337</c:v>
                </c:pt>
                <c:pt idx="3437">
                  <c:v>988070.3520820485</c:v>
                </c:pt>
                <c:pt idx="3438">
                  <c:v>916873.6758641232</c:v>
                </c:pt>
                <c:pt idx="3439">
                  <c:v>850018.3893193714</c:v>
                </c:pt>
                <c:pt idx="3440">
                  <c:v>775927.5279021213</c:v>
                </c:pt>
                <c:pt idx="3441">
                  <c:v>795318.4568634115</c:v>
                </c:pt>
                <c:pt idx="3442">
                  <c:v>769704.9737864798</c:v>
                </c:pt>
                <c:pt idx="3443">
                  <c:v>840178.159641667</c:v>
                </c:pt>
                <c:pt idx="3444">
                  <c:v>851610.135241907</c:v>
                </c:pt>
                <c:pt idx="3445">
                  <c:v>857398.4497034636</c:v>
                </c:pt>
                <c:pt idx="3446">
                  <c:v>919767.9170005412</c:v>
                </c:pt>
                <c:pt idx="3447">
                  <c:v>921359.6629230767</c:v>
                </c:pt>
                <c:pt idx="3448">
                  <c:v>990675.0068872547</c:v>
                </c:pt>
                <c:pt idx="3449">
                  <c:v>993279.9973150195</c:v>
                </c:pt>
                <c:pt idx="3450">
                  <c:v>1031772.436717667</c:v>
                </c:pt>
                <c:pt idx="3451">
                  <c:v>1025405.341153339</c:v>
                </c:pt>
                <c:pt idx="3452">
                  <c:v>1039441.747810412</c:v>
                </c:pt>
                <c:pt idx="3453">
                  <c:v>989517.3328075246</c:v>
                </c:pt>
                <c:pt idx="3454">
                  <c:v>1020629.655888987</c:v>
                </c:pt>
                <c:pt idx="3455">
                  <c:v>990675.0068872547</c:v>
                </c:pt>
                <c:pt idx="3456">
                  <c:v>999068.2558394829</c:v>
                </c:pt>
                <c:pt idx="3457">
                  <c:v>965206.4008815686</c:v>
                </c:pt>
                <c:pt idx="3458">
                  <c:v>960141.520845657</c:v>
                </c:pt>
                <c:pt idx="3459">
                  <c:v>992845.7017238414</c:v>
                </c:pt>
                <c:pt idx="3460">
                  <c:v>902258.0965446259</c:v>
                </c:pt>
                <c:pt idx="3461">
                  <c:v>894588.6176406014</c:v>
                </c:pt>
                <c:pt idx="3462">
                  <c:v>897482.8028399263</c:v>
                </c:pt>
                <c:pt idx="3463">
                  <c:v>824694.3247623723</c:v>
                </c:pt>
                <c:pt idx="3464">
                  <c:v>855372.5760010292</c:v>
                </c:pt>
                <c:pt idx="3465">
                  <c:v>878381.2923985686</c:v>
                </c:pt>
                <c:pt idx="3466">
                  <c:v>934383.4403829454</c:v>
                </c:pt>
                <c:pt idx="3467">
                  <c:v>962022.7971623113</c:v>
                </c:pt>
                <c:pt idx="3468">
                  <c:v>974612.3349680948</c:v>
                </c:pt>
                <c:pt idx="3469">
                  <c:v>961588.501571133</c:v>
                </c:pt>
                <c:pt idx="3470">
                  <c:v>962167.4504851843</c:v>
                </c:pt>
                <c:pt idx="3471">
                  <c:v>949577.8008052144</c:v>
                </c:pt>
                <c:pt idx="3472">
                  <c:v>1021353.258125912</c:v>
                </c:pt>
                <c:pt idx="3473">
                  <c:v>1014841.397364524</c:v>
                </c:pt>
                <c:pt idx="3474">
                  <c:v>1022366.390756955</c:v>
                </c:pt>
                <c:pt idx="3475">
                  <c:v>1036837.204879393</c:v>
                </c:pt>
                <c:pt idx="3476">
                  <c:v>1040466.51535683</c:v>
                </c:pt>
                <c:pt idx="3477">
                  <c:v>1062533.027357434</c:v>
                </c:pt>
                <c:pt idx="3478">
                  <c:v>1044241.150402258</c:v>
                </c:pt>
                <c:pt idx="3479">
                  <c:v>1052370.823771586</c:v>
                </c:pt>
                <c:pt idx="3480">
                  <c:v>1007802.161688965</c:v>
                </c:pt>
                <c:pt idx="3481">
                  <c:v>1011576.796734393</c:v>
                </c:pt>
                <c:pt idx="3482">
                  <c:v>1009253.953004451</c:v>
                </c:pt>
                <c:pt idx="3483">
                  <c:v>1044821.777429103</c:v>
                </c:pt>
                <c:pt idx="3484">
                  <c:v>1010415.318932329</c:v>
                </c:pt>
                <c:pt idx="3485">
                  <c:v>1054258.253168487</c:v>
                </c:pt>
                <c:pt idx="3486">
                  <c:v>1079663.762133105</c:v>
                </c:pt>
                <c:pt idx="3487">
                  <c:v>1075889.127087677</c:v>
                </c:pt>
                <c:pt idx="3488">
                  <c:v>1078647.497024846</c:v>
                </c:pt>
                <c:pt idx="3489">
                  <c:v>1106230.525151415</c:v>
                </c:pt>
                <c:pt idx="3490">
                  <c:v>1062097.613024393</c:v>
                </c:pt>
                <c:pt idx="3491">
                  <c:v>1061516.874123361</c:v>
                </c:pt>
                <c:pt idx="3492">
                  <c:v>1064710.546519384</c:v>
                </c:pt>
                <c:pt idx="3493">
                  <c:v>1083583.386123965</c:v>
                </c:pt>
                <c:pt idx="3494">
                  <c:v>1089535.540331343</c:v>
                </c:pt>
                <c:pt idx="3495">
                  <c:v>1092729.324601553</c:v>
                </c:pt>
                <c:pt idx="3496">
                  <c:v>1042208.508311553</c:v>
                </c:pt>
                <c:pt idx="3497">
                  <c:v>1067033.502123512</c:v>
                </c:pt>
                <c:pt idx="3498">
                  <c:v>1085035.065565265</c:v>
                </c:pt>
                <c:pt idx="3499">
                  <c:v>1086051.330673525</c:v>
                </c:pt>
                <c:pt idx="3500">
                  <c:v>1116102.527098025</c:v>
                </c:pt>
                <c:pt idx="3501">
                  <c:v>1091277.645160253</c:v>
                </c:pt>
                <c:pt idx="3502">
                  <c:v>1008237.576022006</c:v>
                </c:pt>
                <c:pt idx="3503">
                  <c:v>1029723.57286995</c:v>
                </c:pt>
                <c:pt idx="3504">
                  <c:v>1020142.108185135</c:v>
                </c:pt>
                <c:pt idx="3505">
                  <c:v>1058903.716879997</c:v>
                </c:pt>
                <c:pt idx="3506">
                  <c:v>1144847.033026658</c:v>
                </c:pt>
                <c:pt idx="3507">
                  <c:v>1198416.53276725</c:v>
                </c:pt>
                <c:pt idx="3508">
                  <c:v>1201319.891649851</c:v>
                </c:pt>
                <c:pt idx="3509">
                  <c:v>1199142.3724879</c:v>
                </c:pt>
                <c:pt idx="3510">
                  <c:v>1192609.47937949</c:v>
                </c:pt>
                <c:pt idx="3511">
                  <c:v>1187383.276766948</c:v>
                </c:pt>
                <c:pt idx="3512">
                  <c:v>1162267.969441566</c:v>
                </c:pt>
                <c:pt idx="3513">
                  <c:v>1078211.858943432</c:v>
                </c:pt>
                <c:pt idx="3514">
                  <c:v>1099988.057430614</c:v>
                </c:pt>
                <c:pt idx="3515">
                  <c:v>1122054.681305404</c:v>
                </c:pt>
                <c:pt idx="3516">
                  <c:v>1120747.990809536</c:v>
                </c:pt>
                <c:pt idx="3517">
                  <c:v>1131781.358684024</c:v>
                </c:pt>
                <c:pt idx="3518">
                  <c:v>1135991.519936679</c:v>
                </c:pt>
                <c:pt idx="3519">
                  <c:v>1141217.722549221</c:v>
                </c:pt>
                <c:pt idx="3520">
                  <c:v>1158929.084351738</c:v>
                </c:pt>
                <c:pt idx="3521">
                  <c:v>1130910.418143756</c:v>
                </c:pt>
                <c:pt idx="3522">
                  <c:v>1159800.024892007</c:v>
                </c:pt>
                <c:pt idx="3523">
                  <c:v>1197400.379533177</c:v>
                </c:pt>
                <c:pt idx="3524">
                  <c:v>1207998.109326252</c:v>
                </c:pt>
                <c:pt idx="3525">
                  <c:v>1252131.021453274</c:v>
                </c:pt>
                <c:pt idx="3526">
                  <c:v>1241823.717047808</c:v>
                </c:pt>
                <c:pt idx="3527">
                  <c:v>1273762.119120837</c:v>
                </c:pt>
                <c:pt idx="3528">
                  <c:v>1244001.348083945</c:v>
                </c:pt>
                <c:pt idx="3529">
                  <c:v>1230500.147534083</c:v>
                </c:pt>
                <c:pt idx="3530">
                  <c:v>1296264.381077041</c:v>
                </c:pt>
                <c:pt idx="3531">
                  <c:v>1270568.222976441</c:v>
                </c:pt>
                <c:pt idx="3532">
                  <c:v>1297861.161337959</c:v>
                </c:pt>
                <c:pt idx="3533">
                  <c:v>1354334.131835338</c:v>
                </c:pt>
                <c:pt idx="3534">
                  <c:v>1336187.243825594</c:v>
                </c:pt>
                <c:pt idx="3535">
                  <c:v>1191738.426965035</c:v>
                </c:pt>
                <c:pt idx="3536">
                  <c:v>1174898.117576973</c:v>
                </c:pt>
                <c:pt idx="3537">
                  <c:v>1205384.840208701</c:v>
                </c:pt>
                <c:pt idx="3538">
                  <c:v>1238958.842885291</c:v>
                </c:pt>
                <c:pt idx="3539">
                  <c:v>1288190.980423416</c:v>
                </c:pt>
                <c:pt idx="3540">
                  <c:v>1285423.436802971</c:v>
                </c:pt>
                <c:pt idx="3541">
                  <c:v>1233132.547137489</c:v>
                </c:pt>
                <c:pt idx="3542">
                  <c:v>1183609.201092451</c:v>
                </c:pt>
                <c:pt idx="3543">
                  <c:v>1152584.251750482</c:v>
                </c:pt>
                <c:pt idx="3544">
                  <c:v>1145301.354097182</c:v>
                </c:pt>
                <c:pt idx="3545">
                  <c:v>1200214.127192559</c:v>
                </c:pt>
                <c:pt idx="3546">
                  <c:v>1241143.63386935</c:v>
                </c:pt>
                <c:pt idx="3547">
                  <c:v>1174287.172645643</c:v>
                </c:pt>
                <c:pt idx="3548">
                  <c:v>1175161.133788941</c:v>
                </c:pt>
                <c:pt idx="3549">
                  <c:v>1119083.079169167</c:v>
                </c:pt>
                <c:pt idx="3550">
                  <c:v>1107430.487673562</c:v>
                </c:pt>
                <c:pt idx="3551">
                  <c:v>1103497.774402906</c:v>
                </c:pt>
                <c:pt idx="3552">
                  <c:v>1178074.113851563</c:v>
                </c:pt>
                <c:pt idx="3553">
                  <c:v>1154040.853655979</c:v>
                </c:pt>
                <c:pt idx="3554">
                  <c:v>1210992.757544865</c:v>
                </c:pt>
                <c:pt idx="3555">
                  <c:v>1231093.304469793</c:v>
                </c:pt>
                <c:pt idx="3556">
                  <c:v>1278868.840102421</c:v>
                </c:pt>
                <c:pt idx="3557">
                  <c:v>1286734.378517919</c:v>
                </c:pt>
                <c:pt idx="3558">
                  <c:v>1263574.967591447</c:v>
                </c:pt>
                <c:pt idx="3559">
                  <c:v>1152729.911941031</c:v>
                </c:pt>
                <c:pt idx="3560">
                  <c:v>1203855.631956302</c:v>
                </c:pt>
                <c:pt idx="3561">
                  <c:v>1196426.962238267</c:v>
                </c:pt>
                <c:pt idx="3562">
                  <c:v>1211429.738116514</c:v>
                </c:pt>
                <c:pt idx="3563">
                  <c:v>1204875.141415964</c:v>
                </c:pt>
                <c:pt idx="3564">
                  <c:v>1175743.662676953</c:v>
                </c:pt>
                <c:pt idx="3565">
                  <c:v>1218421.203514528</c:v>
                </c:pt>
                <c:pt idx="3566">
                  <c:v>1234297.828661887</c:v>
                </c:pt>
                <c:pt idx="3567">
                  <c:v>1252796.225364954</c:v>
                </c:pt>
                <c:pt idx="3568">
                  <c:v>1205020.801606513</c:v>
                </c:pt>
                <c:pt idx="3569">
                  <c:v>1247407.022062988</c:v>
                </c:pt>
                <c:pt idx="3570">
                  <c:v>1238521.862313642</c:v>
                </c:pt>
                <c:pt idx="3571">
                  <c:v>1240998.085552987</c:v>
                </c:pt>
                <c:pt idx="3572">
                  <c:v>1293288.863344283</c:v>
                </c:pt>
                <c:pt idx="3573">
                  <c:v>1308437.29941308</c:v>
                </c:pt>
                <c:pt idx="3574">
                  <c:v>1316594.046335491</c:v>
                </c:pt>
                <c:pt idx="3575">
                  <c:v>1316739.818400227</c:v>
                </c:pt>
                <c:pt idx="3576">
                  <c:v>1300717.421188132</c:v>
                </c:pt>
                <c:pt idx="3577">
                  <c:v>1219295.052783639</c:v>
                </c:pt>
                <c:pt idx="3578">
                  <c:v>1175452.342295854</c:v>
                </c:pt>
                <c:pt idx="3579">
                  <c:v>1130590.122348407</c:v>
                </c:pt>
                <c:pt idx="3580">
                  <c:v>1137872.90812752</c:v>
                </c:pt>
                <c:pt idx="3581">
                  <c:v>1043487.118386662</c:v>
                </c:pt>
                <c:pt idx="3582">
                  <c:v>1091262.65401929</c:v>
                </c:pt>
                <c:pt idx="3583">
                  <c:v>1020764.576157653</c:v>
                </c:pt>
                <c:pt idx="3584">
                  <c:v>1009549.077107884</c:v>
                </c:pt>
                <c:pt idx="3585">
                  <c:v>1048876.545437002</c:v>
                </c:pt>
                <c:pt idx="3586">
                  <c:v>961919.2016658066</c:v>
                </c:pt>
                <c:pt idx="3587">
                  <c:v>981874.3121485577</c:v>
                </c:pt>
                <c:pt idx="3588">
                  <c:v>871174.8607515987</c:v>
                </c:pt>
                <c:pt idx="3589">
                  <c:v>860978.7592873054</c:v>
                </c:pt>
                <c:pt idx="3590">
                  <c:v>890401.6143445083</c:v>
                </c:pt>
                <c:pt idx="3591">
                  <c:v>841752.1175685823</c:v>
                </c:pt>
                <c:pt idx="3592">
                  <c:v>901471.4532037271</c:v>
                </c:pt>
                <c:pt idx="3593">
                  <c:v>918950.3404471332</c:v>
                </c:pt>
                <c:pt idx="3594">
                  <c:v>872631.4067200026</c:v>
                </c:pt>
                <c:pt idx="3595">
                  <c:v>906569.5039358736</c:v>
                </c:pt>
                <c:pt idx="3596">
                  <c:v>897247.4195519718</c:v>
                </c:pt>
                <c:pt idx="3597">
                  <c:v>905695.5427925754</c:v>
                </c:pt>
                <c:pt idx="3598">
                  <c:v>963230.0315065677</c:v>
                </c:pt>
                <c:pt idx="3599">
                  <c:v>980417.5983688744</c:v>
                </c:pt>
                <c:pt idx="3600">
                  <c:v>925898.0071012139</c:v>
                </c:pt>
                <c:pt idx="3601">
                  <c:v>910120.6143570939</c:v>
                </c:pt>
                <c:pt idx="3602">
                  <c:v>837661.5498210712</c:v>
                </c:pt>
                <c:pt idx="3603">
                  <c:v>837077.230946078</c:v>
                </c:pt>
                <c:pt idx="3604">
                  <c:v>856360.7047514366</c:v>
                </c:pt>
                <c:pt idx="3605">
                  <c:v>875498.0708695002</c:v>
                </c:pt>
                <c:pt idx="3606">
                  <c:v>734816.5053580743</c:v>
                </c:pt>
                <c:pt idx="3607">
                  <c:v>600270.5677195425</c:v>
                </c:pt>
                <c:pt idx="3608">
                  <c:v>602607.9550937016</c:v>
                </c:pt>
                <c:pt idx="3609">
                  <c:v>568277.5710436044</c:v>
                </c:pt>
                <c:pt idx="3610">
                  <c:v>768562.5705331783</c:v>
                </c:pt>
                <c:pt idx="3611">
                  <c:v>674044.3776928467</c:v>
                </c:pt>
                <c:pt idx="3612">
                  <c:v>709689.6190544113</c:v>
                </c:pt>
                <c:pt idx="3613">
                  <c:v>724590.3656747622</c:v>
                </c:pt>
                <c:pt idx="3614">
                  <c:v>727366.132047899</c:v>
                </c:pt>
                <c:pt idx="3615">
                  <c:v>661627.0142597635</c:v>
                </c:pt>
                <c:pt idx="3616">
                  <c:v>659727.8940103959</c:v>
                </c:pt>
                <c:pt idx="3617">
                  <c:v>611519.2934026395</c:v>
                </c:pt>
                <c:pt idx="3618">
                  <c:v>658267.0408858198</c:v>
                </c:pt>
                <c:pt idx="3619">
                  <c:v>701946.9184954601</c:v>
                </c:pt>
                <c:pt idx="3620">
                  <c:v>761696.4601609032</c:v>
                </c:pt>
                <c:pt idx="3621">
                  <c:v>786823.4024016592</c:v>
                </c:pt>
                <c:pt idx="3622">
                  <c:v>786239.0835266659</c:v>
                </c:pt>
                <c:pt idx="3623">
                  <c:v>801578.1532089012</c:v>
                </c:pt>
                <c:pt idx="3624">
                  <c:v>801724.2608961962</c:v>
                </c:pt>
                <c:pt idx="3625">
                  <c:v>829334.6422613129</c:v>
                </c:pt>
                <c:pt idx="3626">
                  <c:v>868193.6933724333</c:v>
                </c:pt>
                <c:pt idx="3627">
                  <c:v>853146.7831276946</c:v>
                </c:pt>
                <c:pt idx="3628">
                  <c:v>828896.4310736146</c:v>
                </c:pt>
                <c:pt idx="3629">
                  <c:v>838538.0840706541</c:v>
                </c:pt>
                <c:pt idx="3630">
                  <c:v>863518.9186241153</c:v>
                </c:pt>
                <c:pt idx="3631">
                  <c:v>861473.7466245461</c:v>
                </c:pt>
                <c:pt idx="3632">
                  <c:v>965779.644212119</c:v>
                </c:pt>
                <c:pt idx="3633">
                  <c:v>1010044.008508032</c:v>
                </c:pt>
                <c:pt idx="3634">
                  <c:v>1027866.573251721</c:v>
                </c:pt>
                <c:pt idx="3635">
                  <c:v>1031080.494875463</c:v>
                </c:pt>
                <c:pt idx="3636">
                  <c:v>1043789.96180895</c:v>
                </c:pt>
                <c:pt idx="3637">
                  <c:v>1046565.672244993</c:v>
                </c:pt>
                <c:pt idx="3638">
                  <c:v>1035609.161936486</c:v>
                </c:pt>
                <c:pt idx="3639">
                  <c:v>992513.547264746</c:v>
                </c:pt>
                <c:pt idx="3640">
                  <c:v>997626.5332007624</c:v>
                </c:pt>
                <c:pt idx="3641">
                  <c:v>968847.4581485662</c:v>
                </c:pt>
                <c:pt idx="3642">
                  <c:v>1036339.700372961</c:v>
                </c:pt>
                <c:pt idx="3643">
                  <c:v>1023045.690816108</c:v>
                </c:pt>
                <c:pt idx="3644">
                  <c:v>1028012.680939016</c:v>
                </c:pt>
                <c:pt idx="3645">
                  <c:v>1022607.367754224</c:v>
                </c:pt>
                <c:pt idx="3646">
                  <c:v>1046127.461057295</c:v>
                </c:pt>
                <c:pt idx="3647">
                  <c:v>1070523.864861577</c:v>
                </c:pt>
                <c:pt idx="3648">
                  <c:v>1079143.099670111</c:v>
                </c:pt>
                <c:pt idx="3649">
                  <c:v>1054016.045555169</c:v>
                </c:pt>
                <c:pt idx="3650">
                  <c:v>1084109.977918833</c:v>
                </c:pt>
                <c:pt idx="3651">
                  <c:v>1088930.860354445</c:v>
                </c:pt>
                <c:pt idx="3652">
                  <c:v>1109967.458596063</c:v>
                </c:pt>
                <c:pt idx="3653">
                  <c:v>1098572.513351485</c:v>
                </c:pt>
                <c:pt idx="3654">
                  <c:v>1105730.895035443</c:v>
                </c:pt>
                <c:pt idx="3655">
                  <c:v>1063950.025800984</c:v>
                </c:pt>
                <c:pt idx="3656">
                  <c:v>1107337.743973128</c:v>
                </c:pt>
                <c:pt idx="3657">
                  <c:v>1074614.320734902</c:v>
                </c:pt>
                <c:pt idx="3658">
                  <c:v>1073153.467610325</c:v>
                </c:pt>
                <c:pt idx="3659">
                  <c:v>1058398.716803083</c:v>
                </c:pt>
                <c:pt idx="3660">
                  <c:v>1091268.135854418</c:v>
                </c:pt>
                <c:pt idx="3661">
                  <c:v>1140937.701460937</c:v>
                </c:pt>
                <c:pt idx="3662">
                  <c:v>1149698.233366756</c:v>
                </c:pt>
                <c:pt idx="3663">
                  <c:v>1181194.732403939</c:v>
                </c:pt>
                <c:pt idx="3664">
                  <c:v>1192767.893227277</c:v>
                </c:pt>
                <c:pt idx="3665">
                  <c:v>1215914.214873953</c:v>
                </c:pt>
                <c:pt idx="3666">
                  <c:v>1185003.600950371</c:v>
                </c:pt>
                <c:pt idx="3667">
                  <c:v>1208589.476274981</c:v>
                </c:pt>
                <c:pt idx="3668">
                  <c:v>1242429.963263314</c:v>
                </c:pt>
                <c:pt idx="3669">
                  <c:v>1214742.220898378</c:v>
                </c:pt>
                <c:pt idx="3670">
                  <c:v>1216353.6566777</c:v>
                </c:pt>
                <c:pt idx="3671">
                  <c:v>1241550.967781633</c:v>
                </c:pt>
                <c:pt idx="3672">
                  <c:v>1235837.664961984</c:v>
                </c:pt>
                <c:pt idx="3673">
                  <c:v>1226461.936905756</c:v>
                </c:pt>
                <c:pt idx="3674">
                  <c:v>1239500.090198563</c:v>
                </c:pt>
                <c:pt idx="3675">
                  <c:v>1242722.961757208</c:v>
                </c:pt>
                <c:pt idx="3676">
                  <c:v>1246238.831809747</c:v>
                </c:pt>
                <c:pt idx="3677">
                  <c:v>1275245.011460112</c:v>
                </c:pt>
                <c:pt idx="3678">
                  <c:v>1270850.145925892</c:v>
                </c:pt>
                <c:pt idx="3679">
                  <c:v>1290187.487151949</c:v>
                </c:pt>
                <c:pt idx="3680">
                  <c:v>1270117.593754064</c:v>
                </c:pt>
                <c:pt idx="3681">
                  <c:v>1286818.060409264</c:v>
                </c:pt>
                <c:pt idx="3682">
                  <c:v>1295314.904857997</c:v>
                </c:pt>
                <c:pt idx="3683">
                  <c:v>1302639.643456968</c:v>
                </c:pt>
                <c:pt idx="3684">
                  <c:v>1315384.798255882</c:v>
                </c:pt>
                <c:pt idx="3685">
                  <c:v>1309378.385068152</c:v>
                </c:pt>
                <c:pt idx="3686">
                  <c:v>1313919.917660599</c:v>
                </c:pt>
                <c:pt idx="3687">
                  <c:v>1292238.476609205</c:v>
                </c:pt>
                <c:pt idx="3688">
                  <c:v>1214742.220898378</c:v>
                </c:pt>
                <c:pt idx="3689">
                  <c:v>1281251.312773655</c:v>
                </c:pt>
                <c:pt idx="3690">
                  <c:v>1254589.12107444</c:v>
                </c:pt>
                <c:pt idx="3691">
                  <c:v>1301467.649481393</c:v>
                </c:pt>
                <c:pt idx="3692">
                  <c:v>1314652.246084054</c:v>
                </c:pt>
                <c:pt idx="3693">
                  <c:v>1350104.280725896</c:v>
                </c:pt>
                <c:pt idx="3694">
                  <c:v>1338238.121408664</c:v>
                </c:pt>
                <c:pt idx="3695">
                  <c:v>1387607.192950808</c:v>
                </c:pt>
                <c:pt idx="3696">
                  <c:v>1389658.070533877</c:v>
                </c:pt>
                <c:pt idx="3697">
                  <c:v>1385849.201987445</c:v>
                </c:pt>
                <c:pt idx="3698">
                  <c:v>1366218.862267494</c:v>
                </c:pt>
                <c:pt idx="3699">
                  <c:v>1364460.871304131</c:v>
                </c:pt>
                <c:pt idx="3700">
                  <c:v>1308792.388080365</c:v>
                </c:pt>
                <c:pt idx="3701">
                  <c:v>1284913.626136047</c:v>
                </c:pt>
                <c:pt idx="3702">
                  <c:v>1267041.165505273</c:v>
                </c:pt>
                <c:pt idx="3703">
                  <c:v>1324027.974140282</c:v>
                </c:pt>
                <c:pt idx="3704">
                  <c:v>1312454.813316944</c:v>
                </c:pt>
                <c:pt idx="3705">
                  <c:v>1327690.399376861</c:v>
                </c:pt>
                <c:pt idx="3706">
                  <c:v>1333696.81256459</c:v>
                </c:pt>
                <c:pt idx="3707">
                  <c:v>1358015.016312655</c:v>
                </c:pt>
                <c:pt idx="3708">
                  <c:v>1309085.498448445</c:v>
                </c:pt>
                <c:pt idx="3709">
                  <c:v>1275684.453263859</c:v>
                </c:pt>
                <c:pt idx="3710">
                  <c:v>1305423.073211866</c:v>
                </c:pt>
                <c:pt idx="3711">
                  <c:v>1340728.552669668</c:v>
                </c:pt>
                <c:pt idx="3712">
                  <c:v>1345123.418203888</c:v>
                </c:pt>
                <c:pt idx="3713">
                  <c:v>1364314.316120091</c:v>
                </c:pt>
                <c:pt idx="3714">
                  <c:v>1375448.035139682</c:v>
                </c:pt>
                <c:pt idx="3715">
                  <c:v>1376912.915734964</c:v>
                </c:pt>
                <c:pt idx="3716">
                  <c:v>1400059.349255827</c:v>
                </c:pt>
                <c:pt idx="3717">
                  <c:v>1417492.368082854</c:v>
                </c:pt>
                <c:pt idx="3718">
                  <c:v>1453676.731148151</c:v>
                </c:pt>
                <c:pt idx="3719">
                  <c:v>1449721.307417678</c:v>
                </c:pt>
                <c:pt idx="3720">
                  <c:v>1440492.13454549</c:v>
                </c:pt>
                <c:pt idx="3721">
                  <c:v>1479313.484055831</c:v>
                </c:pt>
                <c:pt idx="3722">
                  <c:v>1508612.66220009</c:v>
                </c:pt>
                <c:pt idx="3723">
                  <c:v>1534102.85992373</c:v>
                </c:pt>
                <c:pt idx="3724">
                  <c:v>1503192.246000148</c:v>
                </c:pt>
                <c:pt idx="3725">
                  <c:v>1487033.02665822</c:v>
                </c:pt>
                <c:pt idx="3726">
                  <c:v>1467090.55795852</c:v>
                </c:pt>
                <c:pt idx="3727">
                  <c:v>1484686.801223344</c:v>
                </c:pt>
                <c:pt idx="3728">
                  <c:v>1504482.602864818</c:v>
                </c:pt>
                <c:pt idx="3729">
                  <c:v>1516213.506290825</c:v>
                </c:pt>
                <c:pt idx="3730">
                  <c:v>1537622.30995023</c:v>
                </c:pt>
                <c:pt idx="3731">
                  <c:v>1556391.665932492</c:v>
                </c:pt>
                <c:pt idx="3732">
                  <c:v>1535276.084515354</c:v>
                </c:pt>
                <c:pt idx="3733">
                  <c:v>1569588.904318204</c:v>
                </c:pt>
                <c:pt idx="3734">
                  <c:v>1544220.873205992</c:v>
                </c:pt>
                <c:pt idx="3735">
                  <c:v>1596569.825574159</c:v>
                </c:pt>
                <c:pt idx="3736">
                  <c:v>1590264.484560663</c:v>
                </c:pt>
                <c:pt idx="3737">
                  <c:v>1423393.060164539</c:v>
                </c:pt>
                <c:pt idx="3738">
                  <c:v>1513720.72567191</c:v>
                </c:pt>
                <c:pt idx="3739">
                  <c:v>1482927.132147187</c:v>
                </c:pt>
                <c:pt idx="3740">
                  <c:v>1513280.72449723</c:v>
                </c:pt>
                <c:pt idx="3741">
                  <c:v>1496417.704649351</c:v>
                </c:pt>
                <c:pt idx="3742">
                  <c:v>1524864.960865011</c:v>
                </c:pt>
                <c:pt idx="3743">
                  <c:v>1582052.91928697</c:v>
                </c:pt>
                <c:pt idx="3744">
                  <c:v>1580293.250210813</c:v>
                </c:pt>
                <c:pt idx="3745">
                  <c:v>1533809.74955565</c:v>
                </c:pt>
                <c:pt idx="3746">
                  <c:v>1572228.351995346</c:v>
                </c:pt>
                <c:pt idx="3747">
                  <c:v>1621204.633269425</c:v>
                </c:pt>
                <c:pt idx="3748">
                  <c:v>1707279.849081723</c:v>
                </c:pt>
                <c:pt idx="3749">
                  <c:v>1746284.896005952</c:v>
                </c:pt>
                <c:pt idx="3750">
                  <c:v>1768573.590140528</c:v>
                </c:pt>
                <c:pt idx="3751">
                  <c:v>1687630.602624289</c:v>
                </c:pt>
                <c:pt idx="3752">
                  <c:v>1711532.298776796</c:v>
                </c:pt>
                <c:pt idx="3753">
                  <c:v>1734993.993754624</c:v>
                </c:pt>
                <c:pt idx="3754">
                  <c:v>1628829.754058586</c:v>
                </c:pt>
                <c:pt idx="3755">
                  <c:v>1660503.014310107</c:v>
                </c:pt>
                <c:pt idx="3756">
                  <c:v>1567389.345941554</c:v>
                </c:pt>
                <c:pt idx="3757">
                  <c:v>1551112.770578208</c:v>
                </c:pt>
                <c:pt idx="3758">
                  <c:v>1652731.338336906</c:v>
                </c:pt>
                <c:pt idx="3759">
                  <c:v>1639094.210650702</c:v>
                </c:pt>
                <c:pt idx="3760">
                  <c:v>1635721.651430801</c:v>
                </c:pt>
                <c:pt idx="3761">
                  <c:v>1534689.640030821</c:v>
                </c:pt>
                <c:pt idx="3762">
                  <c:v>1535862.640874073</c:v>
                </c:pt>
                <c:pt idx="3763">
                  <c:v>1496417.704649351</c:v>
                </c:pt>
                <c:pt idx="3764">
                  <c:v>1442309.083205028</c:v>
                </c:pt>
                <c:pt idx="3765">
                  <c:v>1467090.55795852</c:v>
                </c:pt>
                <c:pt idx="3766">
                  <c:v>1362245.98616396</c:v>
                </c:pt>
                <c:pt idx="3767">
                  <c:v>1392452.911455777</c:v>
                </c:pt>
                <c:pt idx="3768">
                  <c:v>1498030.706667282</c:v>
                </c:pt>
                <c:pt idx="3769">
                  <c:v>1525304.850165504</c:v>
                </c:pt>
                <c:pt idx="3770">
                  <c:v>1565189.787564904</c:v>
                </c:pt>
                <c:pt idx="3771">
                  <c:v>1599502.607367754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10101.52269311776</c:v>
                </c:pt>
                <c:pt idx="2">
                  <c:v>10127.84390650696</c:v>
                </c:pt>
                <c:pt idx="3">
                  <c:v>10124.08256428463</c:v>
                </c:pt>
                <c:pt idx="4">
                  <c:v>10129.7192592095</c:v>
                </c:pt>
                <c:pt idx="5">
                  <c:v>10167.32122639885</c:v>
                </c:pt>
                <c:pt idx="6">
                  <c:v>10176.72662749645</c:v>
                </c:pt>
                <c:pt idx="7">
                  <c:v>10244.40624099706</c:v>
                </c:pt>
                <c:pt idx="8">
                  <c:v>10208.68453581052</c:v>
                </c:pt>
                <c:pt idx="9">
                  <c:v>10227.48551940519</c:v>
                </c:pt>
                <c:pt idx="10">
                  <c:v>10182.36086777119</c:v>
                </c:pt>
                <c:pt idx="11">
                  <c:v>10261.32778080563</c:v>
                </c:pt>
                <c:pt idx="12">
                  <c:v>10270.36825724995</c:v>
                </c:pt>
                <c:pt idx="13">
                  <c:v>10277.90566959542</c:v>
                </c:pt>
                <c:pt idx="14">
                  <c:v>10340.07050246115</c:v>
                </c:pt>
                <c:pt idx="15">
                  <c:v>10338.18287650794</c:v>
                </c:pt>
                <c:pt idx="16">
                  <c:v>10311.81175189935</c:v>
                </c:pt>
                <c:pt idx="17">
                  <c:v>10317.46481115845</c:v>
                </c:pt>
                <c:pt idx="18">
                  <c:v>10298.62618959505</c:v>
                </c:pt>
                <c:pt idx="19">
                  <c:v>10321.22942624762</c:v>
                </c:pt>
                <c:pt idx="20">
                  <c:v>10296.73856364184</c:v>
                </c:pt>
                <c:pt idx="21">
                  <c:v>10259.06377516518</c:v>
                </c:pt>
                <c:pt idx="22">
                  <c:v>10419.18714915379</c:v>
                </c:pt>
                <c:pt idx="23">
                  <c:v>10411.65055502503</c:v>
                </c:pt>
                <c:pt idx="24">
                  <c:v>10500.19060358292</c:v>
                </c:pt>
                <c:pt idx="25">
                  <c:v>10534.09750410356</c:v>
                </c:pt>
                <c:pt idx="26">
                  <c:v>10524.67655688844</c:v>
                </c:pt>
                <c:pt idx="27">
                  <c:v>10564.23978953502</c:v>
                </c:pt>
                <c:pt idx="28">
                  <c:v>10579.30970492569</c:v>
                </c:pt>
                <c:pt idx="29">
                  <c:v>10654.6584636623</c:v>
                </c:pt>
                <c:pt idx="30">
                  <c:v>10658.42635161832</c:v>
                </c:pt>
                <c:pt idx="31">
                  <c:v>10737.54463474438</c:v>
                </c:pt>
                <c:pt idx="32">
                  <c:v>10767.68528374242</c:v>
                </c:pt>
                <c:pt idx="33">
                  <c:v>10645.23997109731</c:v>
                </c:pt>
                <c:pt idx="34">
                  <c:v>10569.89039414399</c:v>
                </c:pt>
                <c:pt idx="35">
                  <c:v>10488.88530328143</c:v>
                </c:pt>
                <c:pt idx="36">
                  <c:v>10633.9403983128</c:v>
                </c:pt>
                <c:pt idx="37">
                  <c:v>10649.00949548676</c:v>
                </c:pt>
                <c:pt idx="38">
                  <c:v>10705.52045087668</c:v>
                </c:pt>
                <c:pt idx="39">
                  <c:v>10771.45317169844</c:v>
                </c:pt>
                <c:pt idx="40">
                  <c:v>10498.30461406313</c:v>
                </c:pt>
                <c:pt idx="41">
                  <c:v>10549.16905592765</c:v>
                </c:pt>
                <c:pt idx="42">
                  <c:v>10746.9655819595</c:v>
                </c:pt>
                <c:pt idx="43">
                  <c:v>10730.01049526576</c:v>
                </c:pt>
                <c:pt idx="44">
                  <c:v>10748.84993504587</c:v>
                </c:pt>
                <c:pt idx="45">
                  <c:v>10809.13123304195</c:v>
                </c:pt>
                <c:pt idx="46">
                  <c:v>10859.99158382291</c:v>
                </c:pt>
                <c:pt idx="47">
                  <c:v>10931.57327282021</c:v>
                </c:pt>
                <c:pt idx="48">
                  <c:v>10912.73874234037</c:v>
                </c:pt>
                <c:pt idx="49">
                  <c:v>10929.69137438397</c:v>
                </c:pt>
                <c:pt idx="50">
                  <c:v>11008.80802107661</c:v>
                </c:pt>
                <c:pt idx="51">
                  <c:v>11035.18241855205</c:v>
                </c:pt>
                <c:pt idx="52">
                  <c:v>11020.11168494467</c:v>
                </c:pt>
                <c:pt idx="53">
                  <c:v>11091.6950103754</c:v>
                </c:pt>
                <c:pt idx="54">
                  <c:v>11087.92957706951</c:v>
                </c:pt>
                <c:pt idx="55">
                  <c:v>11063.43871446372</c:v>
                </c:pt>
                <c:pt idx="56">
                  <c:v>10743.1919664865</c:v>
                </c:pt>
                <c:pt idx="57">
                  <c:v>10654.6584636623</c:v>
                </c:pt>
                <c:pt idx="58">
                  <c:v>10711.17187370236</c:v>
                </c:pt>
                <c:pt idx="59">
                  <c:v>10859.99158382291</c:v>
                </c:pt>
                <c:pt idx="60">
                  <c:v>10882.59563869219</c:v>
                </c:pt>
                <c:pt idx="61">
                  <c:v>10707.40644039647</c:v>
                </c:pt>
                <c:pt idx="62">
                  <c:v>10763.91575935297</c:v>
                </c:pt>
                <c:pt idx="63">
                  <c:v>10976.78547364233</c:v>
                </c:pt>
                <c:pt idx="64">
                  <c:v>10920.27288181899</c:v>
                </c:pt>
                <c:pt idx="65">
                  <c:v>10773.33507013467</c:v>
                </c:pt>
                <c:pt idx="66">
                  <c:v>10816.66209965372</c:v>
                </c:pt>
                <c:pt idx="67">
                  <c:v>10743.1919664865</c:v>
                </c:pt>
                <c:pt idx="68">
                  <c:v>10575.54018053625</c:v>
                </c:pt>
                <c:pt idx="69">
                  <c:v>10641.47371957471</c:v>
                </c:pt>
                <c:pt idx="70">
                  <c:v>10603.79811288134</c:v>
                </c:pt>
                <c:pt idx="71">
                  <c:v>10453.09486789114</c:v>
                </c:pt>
                <c:pt idx="72">
                  <c:v>10200.66519382204</c:v>
                </c:pt>
                <c:pt idx="73">
                  <c:v>10294.85748342231</c:v>
                </c:pt>
                <c:pt idx="74">
                  <c:v>10271.65449392028</c:v>
                </c:pt>
                <c:pt idx="75">
                  <c:v>10469.73085006743</c:v>
                </c:pt>
                <c:pt idx="76">
                  <c:v>10450.86686378598</c:v>
                </c:pt>
                <c:pt idx="77">
                  <c:v>10509.35053966711</c:v>
                </c:pt>
                <c:pt idx="78">
                  <c:v>10696.10195831169</c:v>
                </c:pt>
                <c:pt idx="79">
                  <c:v>10722.516448406</c:v>
                </c:pt>
                <c:pt idx="80">
                  <c:v>10664.03686360843</c:v>
                </c:pt>
                <c:pt idx="81">
                  <c:v>10767.78837904806</c:v>
                </c:pt>
                <c:pt idx="82">
                  <c:v>10818.72236933304</c:v>
                </c:pt>
                <c:pt idx="83">
                  <c:v>10833.81601300834</c:v>
                </c:pt>
                <c:pt idx="84">
                  <c:v>10839.47316335099</c:v>
                </c:pt>
                <c:pt idx="85">
                  <c:v>10803.62954387446</c:v>
                </c:pt>
                <c:pt idx="86">
                  <c:v>10775.33233712721</c:v>
                </c:pt>
                <c:pt idx="87">
                  <c:v>10801.74028148782</c:v>
                </c:pt>
                <c:pt idx="88">
                  <c:v>10794.1987780588</c:v>
                </c:pt>
                <c:pt idx="89">
                  <c:v>10743.26642420724</c:v>
                </c:pt>
                <c:pt idx="90">
                  <c:v>10707.4228047307</c:v>
                </c:pt>
                <c:pt idx="91">
                  <c:v>10633.84630339099</c:v>
                </c:pt>
                <c:pt idx="92">
                  <c:v>10724.39834684223</c:v>
                </c:pt>
                <c:pt idx="93">
                  <c:v>10705.53190591064</c:v>
                </c:pt>
                <c:pt idx="94">
                  <c:v>10686.66955606261</c:v>
                </c:pt>
                <c:pt idx="95">
                  <c:v>10611.21197450339</c:v>
                </c:pt>
                <c:pt idx="96">
                  <c:v>10677.23715381353</c:v>
                </c:pt>
                <c:pt idx="97">
                  <c:v>10918.70108751638</c:v>
                </c:pt>
                <c:pt idx="98">
                  <c:v>11005.48033371132</c:v>
                </c:pt>
                <c:pt idx="99">
                  <c:v>11033.77590402514</c:v>
                </c:pt>
                <c:pt idx="100">
                  <c:v>11096.03155894584</c:v>
                </c:pt>
                <c:pt idx="101">
                  <c:v>11171.48504942152</c:v>
                </c:pt>
                <c:pt idx="102">
                  <c:v>11154.50787087657</c:v>
                </c:pt>
                <c:pt idx="103">
                  <c:v>11145.0762868442</c:v>
                </c:pt>
                <c:pt idx="104">
                  <c:v>11124.32549282624</c:v>
                </c:pt>
                <c:pt idx="105">
                  <c:v>11071.5079676716</c:v>
                </c:pt>
                <c:pt idx="106">
                  <c:v>11054.52506160967</c:v>
                </c:pt>
                <c:pt idx="107">
                  <c:v>10994.15621442547</c:v>
                </c:pt>
                <c:pt idx="108">
                  <c:v>11030.00147033543</c:v>
                </c:pt>
                <c:pt idx="109">
                  <c:v>11071.5079676716</c:v>
                </c:pt>
                <c:pt idx="110">
                  <c:v>11165.82544442872</c:v>
                </c:pt>
                <c:pt idx="111">
                  <c:v>11084.70907609342</c:v>
                </c:pt>
                <c:pt idx="112">
                  <c:v>11150.73261897014</c:v>
                </c:pt>
                <c:pt idx="113">
                  <c:v>11018.68389678327</c:v>
                </c:pt>
                <c:pt idx="114">
                  <c:v>10828.15068049857</c:v>
                </c:pt>
                <c:pt idx="115">
                  <c:v>10858.33878606587</c:v>
                </c:pt>
                <c:pt idx="116">
                  <c:v>10948.88510200012</c:v>
                </c:pt>
                <c:pt idx="117">
                  <c:v>10980.95346957023</c:v>
                </c:pt>
                <c:pt idx="118">
                  <c:v>10897.95274814856</c:v>
                </c:pt>
                <c:pt idx="119">
                  <c:v>10737.60436456431</c:v>
                </c:pt>
                <c:pt idx="120">
                  <c:v>10671.58000347088</c:v>
                </c:pt>
                <c:pt idx="121">
                  <c:v>10713.08077329007</c:v>
                </c:pt>
                <c:pt idx="122">
                  <c:v>10779.10349795008</c:v>
                </c:pt>
                <c:pt idx="123">
                  <c:v>10833.81601300834</c:v>
                </c:pt>
                <c:pt idx="124">
                  <c:v>11009.25149453419</c:v>
                </c:pt>
                <c:pt idx="125">
                  <c:v>10769.67355035113</c:v>
                </c:pt>
                <c:pt idx="126">
                  <c:v>10792.31115210559</c:v>
                </c:pt>
                <c:pt idx="127">
                  <c:v>10630.07677900155</c:v>
                </c:pt>
                <c:pt idx="128">
                  <c:v>10543.29998745674</c:v>
                </c:pt>
                <c:pt idx="129">
                  <c:v>10524.436819392</c:v>
                </c:pt>
                <c:pt idx="130">
                  <c:v>10448.97760139935</c:v>
                </c:pt>
                <c:pt idx="131">
                  <c:v>10467.84322411422</c:v>
                </c:pt>
                <c:pt idx="132">
                  <c:v>10307.49484052997</c:v>
                </c:pt>
                <c:pt idx="133">
                  <c:v>10307.49484052997</c:v>
                </c:pt>
                <c:pt idx="134">
                  <c:v>10439.54929023382</c:v>
                </c:pt>
                <c:pt idx="135">
                  <c:v>10241.47129765325</c:v>
                </c:pt>
                <c:pt idx="136">
                  <c:v>10201.85651735384</c:v>
                </c:pt>
                <c:pt idx="137">
                  <c:v>10169.90515477346</c:v>
                </c:pt>
                <c:pt idx="138">
                  <c:v>10222.84541243482</c:v>
                </c:pt>
                <c:pt idx="139">
                  <c:v>10442.15858332649</c:v>
                </c:pt>
                <c:pt idx="140">
                  <c:v>10366.53326734143</c:v>
                </c:pt>
                <c:pt idx="141">
                  <c:v>10462.95847034713</c:v>
                </c:pt>
                <c:pt idx="142">
                  <c:v>10281.45263903936</c:v>
                </c:pt>
                <c:pt idx="143">
                  <c:v>10445.94365383346</c:v>
                </c:pt>
                <c:pt idx="144">
                  <c:v>10600.97690166042</c:v>
                </c:pt>
                <c:pt idx="145">
                  <c:v>10644.46102878806</c:v>
                </c:pt>
                <c:pt idx="146">
                  <c:v>10786.26289417488</c:v>
                </c:pt>
                <c:pt idx="147">
                  <c:v>10948.85728263193</c:v>
                </c:pt>
                <c:pt idx="148">
                  <c:v>11003.68762089663</c:v>
                </c:pt>
                <c:pt idx="149">
                  <c:v>11039.61060739418</c:v>
                </c:pt>
                <c:pt idx="150">
                  <c:v>11190.86614866458</c:v>
                </c:pt>
                <c:pt idx="151">
                  <c:v>11160.61094932694</c:v>
                </c:pt>
                <c:pt idx="152">
                  <c:v>10958.31504959907</c:v>
                </c:pt>
                <c:pt idx="153">
                  <c:v>10875.12204725021</c:v>
                </c:pt>
                <c:pt idx="154">
                  <c:v>10920.49870963133</c:v>
                </c:pt>
                <c:pt idx="155">
                  <c:v>10793.82648945511</c:v>
                </c:pt>
                <c:pt idx="156">
                  <c:v>10937.51352614501</c:v>
                </c:pt>
                <c:pt idx="157">
                  <c:v>10878.90629954047</c:v>
                </c:pt>
                <c:pt idx="158">
                  <c:v>11126.58131629959</c:v>
                </c:pt>
                <c:pt idx="159">
                  <c:v>11079.31620974854</c:v>
                </c:pt>
                <c:pt idx="160">
                  <c:v>11153.05144513026</c:v>
                </c:pt>
                <c:pt idx="161">
                  <c:v>11268.38072703628</c:v>
                </c:pt>
                <c:pt idx="162">
                  <c:v>11245.69566871256</c:v>
                </c:pt>
                <c:pt idx="163">
                  <c:v>11274.05424171316</c:v>
                </c:pt>
                <c:pt idx="164">
                  <c:v>10982.887733876</c:v>
                </c:pt>
                <c:pt idx="165">
                  <c:v>11001.79590385986</c:v>
                </c:pt>
                <c:pt idx="166">
                  <c:v>10965.87700844588</c:v>
                </c:pt>
                <c:pt idx="167">
                  <c:v>10914.82683138787</c:v>
                </c:pt>
                <c:pt idx="168">
                  <c:v>10638.7899687613</c:v>
                </c:pt>
                <c:pt idx="169">
                  <c:v>10740.88459536033</c:v>
                </c:pt>
                <c:pt idx="170">
                  <c:v>10241.74621846828</c:v>
                </c:pt>
                <c:pt idx="171">
                  <c:v>10177.46547718685</c:v>
                </c:pt>
                <c:pt idx="172">
                  <c:v>9564.889535425551</c:v>
                </c:pt>
                <c:pt idx="173">
                  <c:v>10026.21402700001</c:v>
                </c:pt>
                <c:pt idx="174">
                  <c:v>9615.936439616711</c:v>
                </c:pt>
                <c:pt idx="175">
                  <c:v>10039.44704587357</c:v>
                </c:pt>
                <c:pt idx="176">
                  <c:v>10128.30865359904</c:v>
                </c:pt>
                <c:pt idx="177">
                  <c:v>10277.67165961596</c:v>
                </c:pt>
                <c:pt idx="178">
                  <c:v>10190.70422357739</c:v>
                </c:pt>
                <c:pt idx="179">
                  <c:v>10130.20282528594</c:v>
                </c:pt>
                <c:pt idx="180">
                  <c:v>9632.952074347097</c:v>
                </c:pt>
                <c:pt idx="181">
                  <c:v>9459.013111186405</c:v>
                </c:pt>
                <c:pt idx="182">
                  <c:v>9493.042744213755</c:v>
                </c:pt>
                <c:pt idx="183">
                  <c:v>9884.415434480028</c:v>
                </c:pt>
                <c:pt idx="184">
                  <c:v>9961.930831068441</c:v>
                </c:pt>
                <c:pt idx="185">
                  <c:v>9799.333169744539</c:v>
                </c:pt>
                <c:pt idx="186">
                  <c:v>10045.12219698387</c:v>
                </c:pt>
                <c:pt idx="187">
                  <c:v>10324.94249368398</c:v>
                </c:pt>
                <c:pt idx="188">
                  <c:v>10393.00339617211</c:v>
                </c:pt>
                <c:pt idx="189">
                  <c:v>10410.01903090249</c:v>
                </c:pt>
                <c:pt idx="190">
                  <c:v>10315.48227206671</c:v>
                </c:pt>
                <c:pt idx="191">
                  <c:v>10073.47667890092</c:v>
                </c:pt>
                <c:pt idx="192">
                  <c:v>10075.37330523795</c:v>
                </c:pt>
                <c:pt idx="193">
                  <c:v>10330.61273549402</c:v>
                </c:pt>
                <c:pt idx="194">
                  <c:v>10283.34353785942</c:v>
                </c:pt>
                <c:pt idx="195">
                  <c:v>10054.57014535047</c:v>
                </c:pt>
                <c:pt idx="196">
                  <c:v>10183.13899186373</c:v>
                </c:pt>
                <c:pt idx="197">
                  <c:v>10319.26734257367</c:v>
                </c:pt>
                <c:pt idx="198">
                  <c:v>10466.73944977054</c:v>
                </c:pt>
                <c:pt idx="199">
                  <c:v>10621.77187938078</c:v>
                </c:pt>
                <c:pt idx="200">
                  <c:v>10719.13557695447</c:v>
                </c:pt>
                <c:pt idx="201">
                  <c:v>10722.92228389485</c:v>
                </c:pt>
                <c:pt idx="202">
                  <c:v>10675.56799172227</c:v>
                </c:pt>
                <c:pt idx="203">
                  <c:v>10489.94080283915</c:v>
                </c:pt>
                <c:pt idx="204">
                  <c:v>10148.99153562994</c:v>
                </c:pt>
                <c:pt idx="205">
                  <c:v>10256.95686713331</c:v>
                </c:pt>
                <c:pt idx="206">
                  <c:v>10376.28968340823</c:v>
                </c:pt>
                <c:pt idx="207">
                  <c:v>10484.2558331283</c:v>
                </c:pt>
                <c:pt idx="208">
                  <c:v>10328.93620945235</c:v>
                </c:pt>
                <c:pt idx="209">
                  <c:v>10205.81259515349</c:v>
                </c:pt>
                <c:pt idx="210">
                  <c:v>9942.525185324039</c:v>
                </c:pt>
                <c:pt idx="211">
                  <c:v>9686.809552941935</c:v>
                </c:pt>
                <c:pt idx="212">
                  <c:v>9885.697580066801</c:v>
                </c:pt>
                <c:pt idx="213">
                  <c:v>10139.51822254529</c:v>
                </c:pt>
                <c:pt idx="214">
                  <c:v>10309.99203793318</c:v>
                </c:pt>
                <c:pt idx="215">
                  <c:v>10241.8051300715</c:v>
                </c:pt>
                <c:pt idx="216">
                  <c:v>10596.0111444389</c:v>
                </c:pt>
                <c:pt idx="217">
                  <c:v>10667.98639567438</c:v>
                </c:pt>
                <c:pt idx="218">
                  <c:v>10721.02811220795</c:v>
                </c:pt>
                <c:pt idx="219">
                  <c:v>10819.52176706009</c:v>
                </c:pt>
                <c:pt idx="220">
                  <c:v>11020.30969338883</c:v>
                </c:pt>
                <c:pt idx="221">
                  <c:v>10849.83096870067</c:v>
                </c:pt>
                <c:pt idx="222">
                  <c:v>10984.31961312096</c:v>
                </c:pt>
                <c:pt idx="223">
                  <c:v>10772.17074775434</c:v>
                </c:pt>
                <c:pt idx="224">
                  <c:v>10719.13557695447</c:v>
                </c:pt>
                <c:pt idx="225">
                  <c:v>10853.61849385777</c:v>
                </c:pt>
                <c:pt idx="226">
                  <c:v>11079.02983389955</c:v>
                </c:pt>
                <c:pt idx="227">
                  <c:v>10861.19927168894</c:v>
                </c:pt>
                <c:pt idx="228">
                  <c:v>10847.93761523048</c:v>
                </c:pt>
                <c:pt idx="229">
                  <c:v>11147.21919641137</c:v>
                </c:pt>
                <c:pt idx="230">
                  <c:v>11164.26510516008</c:v>
                </c:pt>
                <c:pt idx="231">
                  <c:v>10976.74456280676</c:v>
                </c:pt>
                <c:pt idx="232">
                  <c:v>10690.72381986763</c:v>
                </c:pt>
                <c:pt idx="233">
                  <c:v>10781.64078797215</c:v>
                </c:pt>
                <c:pt idx="234">
                  <c:v>11005.15222881005</c:v>
                </c:pt>
                <c:pt idx="235">
                  <c:v>10948.32871463637</c:v>
                </c:pt>
                <c:pt idx="236">
                  <c:v>11025.9889355827</c:v>
                </c:pt>
                <c:pt idx="237">
                  <c:v>11152.90007503865</c:v>
                </c:pt>
                <c:pt idx="238">
                  <c:v>10760.80489941621</c:v>
                </c:pt>
                <c:pt idx="239">
                  <c:v>10755.12402078892</c:v>
                </c:pt>
                <c:pt idx="240">
                  <c:v>10957.79793663746</c:v>
                </c:pt>
                <c:pt idx="241">
                  <c:v>10889.61021055907</c:v>
                </c:pt>
                <c:pt idx="242">
                  <c:v>11010.83801673761</c:v>
                </c:pt>
                <c:pt idx="243">
                  <c:v>10828.99835301158</c:v>
                </c:pt>
                <c:pt idx="244">
                  <c:v>10575.17771053309</c:v>
                </c:pt>
                <c:pt idx="245">
                  <c:v>10493.72914621295</c:v>
                </c:pt>
                <c:pt idx="246">
                  <c:v>10292.94203810092</c:v>
                </c:pt>
                <c:pt idx="247">
                  <c:v>10327.03794668189</c:v>
                </c:pt>
                <c:pt idx="248">
                  <c:v>10094.05892027632</c:v>
                </c:pt>
                <c:pt idx="249">
                  <c:v>10016.39460824643</c:v>
                </c:pt>
                <c:pt idx="250">
                  <c:v>10364.92301685338</c:v>
                </c:pt>
                <c:pt idx="251">
                  <c:v>10300.51954306524</c:v>
                </c:pt>
                <c:pt idx="252">
                  <c:v>10681.24887034955</c:v>
                </c:pt>
                <c:pt idx="253">
                  <c:v>10755.12402078892</c:v>
                </c:pt>
                <c:pt idx="254">
                  <c:v>10724.81727379847</c:v>
                </c:pt>
                <c:pt idx="255">
                  <c:v>10842.25673660319</c:v>
                </c:pt>
                <c:pt idx="256">
                  <c:v>10811.94589852918</c:v>
                </c:pt>
                <c:pt idx="257">
                  <c:v>10811.94589852918</c:v>
                </c:pt>
                <c:pt idx="258">
                  <c:v>10630.10705301987</c:v>
                </c:pt>
                <c:pt idx="259">
                  <c:v>10800.58414127461</c:v>
                </c:pt>
                <c:pt idx="260">
                  <c:v>10679.35633509607</c:v>
                </c:pt>
                <c:pt idx="261">
                  <c:v>10561.92014515819</c:v>
                </c:pt>
                <c:pt idx="262">
                  <c:v>10397.12475374745</c:v>
                </c:pt>
                <c:pt idx="263">
                  <c:v>10368.71054201048</c:v>
                </c:pt>
                <c:pt idx="264">
                  <c:v>10422.09509134612</c:v>
                </c:pt>
                <c:pt idx="265">
                  <c:v>10319.50871650354</c:v>
                </c:pt>
                <c:pt idx="266">
                  <c:v>10625.3671236107</c:v>
                </c:pt>
                <c:pt idx="267">
                  <c:v>10473.39155163426</c:v>
                </c:pt>
                <c:pt idx="268">
                  <c:v>10562.67863204966</c:v>
                </c:pt>
                <c:pt idx="269">
                  <c:v>10653.8697027525</c:v>
                </c:pt>
                <c:pt idx="270">
                  <c:v>10693.6055791252</c:v>
                </c:pt>
                <c:pt idx="271">
                  <c:v>10570.01476308412</c:v>
                </c:pt>
                <c:pt idx="272">
                  <c:v>10646.07209749281</c:v>
                </c:pt>
                <c:pt idx="273">
                  <c:v>10615.64998194605</c:v>
                </c:pt>
                <c:pt idx="274">
                  <c:v>10819.10365832056</c:v>
                </c:pt>
                <c:pt idx="275">
                  <c:v>10864.73233144879</c:v>
                </c:pt>
                <c:pt idx="276">
                  <c:v>10954.10041531862</c:v>
                </c:pt>
                <c:pt idx="277">
                  <c:v>10992.13112806474</c:v>
                </c:pt>
                <c:pt idx="278">
                  <c:v>10955.99949630579</c:v>
                </c:pt>
                <c:pt idx="279">
                  <c:v>11035.8607202058</c:v>
                </c:pt>
                <c:pt idx="280">
                  <c:v>11058.68160250361</c:v>
                </c:pt>
                <c:pt idx="281">
                  <c:v>11102.4128310781</c:v>
                </c:pt>
                <c:pt idx="282">
                  <c:v>11062.48385556151</c:v>
                </c:pt>
                <c:pt idx="283">
                  <c:v>11163.25706217162</c:v>
                </c:pt>
                <c:pt idx="284">
                  <c:v>11311.57111436452</c:v>
                </c:pt>
                <c:pt idx="285">
                  <c:v>11381.92302364458</c:v>
                </c:pt>
                <c:pt idx="286">
                  <c:v>11364.8075664754</c:v>
                </c:pt>
                <c:pt idx="287">
                  <c:v>11368.61391061686</c:v>
                </c:pt>
                <c:pt idx="288">
                  <c:v>11347.69538217307</c:v>
                </c:pt>
                <c:pt idx="289">
                  <c:v>11490.30319102063</c:v>
                </c:pt>
                <c:pt idx="290">
                  <c:v>11450.37339728733</c:v>
                </c:pt>
                <c:pt idx="291">
                  <c:v>11484.60185697556</c:v>
                </c:pt>
                <c:pt idx="292">
                  <c:v>11494.10544407853</c:v>
                </c:pt>
                <c:pt idx="293">
                  <c:v>11509.31609274356</c:v>
                </c:pt>
                <c:pt idx="294">
                  <c:v>11602.48315680444</c:v>
                </c:pt>
                <c:pt idx="295">
                  <c:v>11638.6156067801</c:v>
                </c:pt>
                <c:pt idx="296">
                  <c:v>11798.33396349657</c:v>
                </c:pt>
                <c:pt idx="297">
                  <c:v>11788.82710352675</c:v>
                </c:pt>
                <c:pt idx="298">
                  <c:v>11813.54624859502</c:v>
                </c:pt>
                <c:pt idx="299">
                  <c:v>11876.29283354257</c:v>
                </c:pt>
                <c:pt idx="300">
                  <c:v>11961.85048218738</c:v>
                </c:pt>
                <c:pt idx="301">
                  <c:v>11878.19355096316</c:v>
                </c:pt>
                <c:pt idx="302">
                  <c:v>11988.47607219322</c:v>
                </c:pt>
                <c:pt idx="303">
                  <c:v>12018.89736952328</c:v>
                </c:pt>
                <c:pt idx="304">
                  <c:v>11935.23552899879</c:v>
                </c:pt>
                <c:pt idx="305">
                  <c:v>12098.75941164</c:v>
                </c:pt>
                <c:pt idx="306">
                  <c:v>12060.72542602703</c:v>
                </c:pt>
                <c:pt idx="307">
                  <c:v>12094.9571585821</c:v>
                </c:pt>
                <c:pt idx="308">
                  <c:v>12039.81344331693</c:v>
                </c:pt>
                <c:pt idx="309">
                  <c:v>12119.67548543366</c:v>
                </c:pt>
                <c:pt idx="310">
                  <c:v>12161.50108728728</c:v>
                </c:pt>
                <c:pt idx="311">
                  <c:v>12178.61899910659</c:v>
                </c:pt>
                <c:pt idx="312">
                  <c:v>12302.2122697978</c:v>
                </c:pt>
                <c:pt idx="313">
                  <c:v>12247.07019096605</c:v>
                </c:pt>
                <c:pt idx="314">
                  <c:v>12344.04114451826</c:v>
                </c:pt>
                <c:pt idx="315">
                  <c:v>12334.53673919858</c:v>
                </c:pt>
                <c:pt idx="316">
                  <c:v>12207.13794258262</c:v>
                </c:pt>
                <c:pt idx="317">
                  <c:v>12087.34774316603</c:v>
                </c:pt>
                <c:pt idx="318">
                  <c:v>12180.51808009376</c:v>
                </c:pt>
                <c:pt idx="319">
                  <c:v>12311.71831155091</c:v>
                </c:pt>
                <c:pt idx="320">
                  <c:v>12363.05813732475</c:v>
                </c:pt>
                <c:pt idx="321">
                  <c:v>12368.76110780324</c:v>
                </c:pt>
                <c:pt idx="322">
                  <c:v>12598.83628310004</c:v>
                </c:pt>
                <c:pt idx="323">
                  <c:v>12642.56505702439</c:v>
                </c:pt>
                <c:pt idx="324">
                  <c:v>12678.69832521676</c:v>
                </c:pt>
                <c:pt idx="325">
                  <c:v>12669.73967044358</c:v>
                </c:pt>
                <c:pt idx="326">
                  <c:v>12759.26076083845</c:v>
                </c:pt>
                <c:pt idx="327">
                  <c:v>12782.11519002142</c:v>
                </c:pt>
                <c:pt idx="328">
                  <c:v>12784.02081674229</c:v>
                </c:pt>
                <c:pt idx="329">
                  <c:v>12757.35431590087</c:v>
                </c:pt>
                <c:pt idx="330">
                  <c:v>12749.73426366755</c:v>
                </c:pt>
                <c:pt idx="331">
                  <c:v>12972.58049431908</c:v>
                </c:pt>
                <c:pt idx="332">
                  <c:v>12991.62939757731</c:v>
                </c:pt>
                <c:pt idx="333">
                  <c:v>12940.20120439864</c:v>
                </c:pt>
                <c:pt idx="334">
                  <c:v>12890.67863794082</c:v>
                </c:pt>
                <c:pt idx="335">
                  <c:v>12865.92185490383</c:v>
                </c:pt>
                <c:pt idx="336">
                  <c:v>12999.24535872707</c:v>
                </c:pt>
                <c:pt idx="337">
                  <c:v>12995.43410528534</c:v>
                </c:pt>
                <c:pt idx="338">
                  <c:v>12818.30327873346</c:v>
                </c:pt>
                <c:pt idx="339">
                  <c:v>12898.29950839085</c:v>
                </c:pt>
                <c:pt idx="340">
                  <c:v>12801.15836576267</c:v>
                </c:pt>
                <c:pt idx="341">
                  <c:v>12595.46032094878</c:v>
                </c:pt>
                <c:pt idx="342">
                  <c:v>12656.41419308163</c:v>
                </c:pt>
                <c:pt idx="343">
                  <c:v>12801.15836576267</c:v>
                </c:pt>
                <c:pt idx="344">
                  <c:v>12606.89162662382</c:v>
                </c:pt>
                <c:pt idx="345">
                  <c:v>12465.93825196673</c:v>
                </c:pt>
                <c:pt idx="346">
                  <c:v>12719.26141868468</c:v>
                </c:pt>
                <c:pt idx="347">
                  <c:v>12686.88458341437</c:v>
                </c:pt>
                <c:pt idx="348">
                  <c:v>12544.03458242024</c:v>
                </c:pt>
                <c:pt idx="349">
                  <c:v>12509.74802934551</c:v>
                </c:pt>
                <c:pt idx="350">
                  <c:v>12395.47261056378</c:v>
                </c:pt>
                <c:pt idx="351">
                  <c:v>12328.80758578532</c:v>
                </c:pt>
                <c:pt idx="352">
                  <c:v>12656.41419308163</c:v>
                </c:pt>
                <c:pt idx="353">
                  <c:v>12730.69190614301</c:v>
                </c:pt>
                <c:pt idx="354">
                  <c:v>12806.87442770855</c:v>
                </c:pt>
                <c:pt idx="355">
                  <c:v>12715.45016524296</c:v>
                </c:pt>
                <c:pt idx="356">
                  <c:v>12736.40305878863</c:v>
                </c:pt>
                <c:pt idx="357">
                  <c:v>12772.59523858422</c:v>
                </c:pt>
                <c:pt idx="358">
                  <c:v>12637.36201695656</c:v>
                </c:pt>
                <c:pt idx="359">
                  <c:v>12323.095614923</c:v>
                </c:pt>
                <c:pt idx="360">
                  <c:v>12334.52201129777</c:v>
                </c:pt>
                <c:pt idx="361">
                  <c:v>12288.81315293182</c:v>
                </c:pt>
                <c:pt idx="362">
                  <c:v>12250.7178010655</c:v>
                </c:pt>
                <c:pt idx="363">
                  <c:v>12225.95774516166</c:v>
                </c:pt>
                <c:pt idx="364">
                  <c:v>12224.05293665751</c:v>
                </c:pt>
                <c:pt idx="365">
                  <c:v>12109.77506322565</c:v>
                </c:pt>
                <c:pt idx="366">
                  <c:v>12069.77490285518</c:v>
                </c:pt>
                <c:pt idx="367">
                  <c:v>11987.87468291034</c:v>
                </c:pt>
                <c:pt idx="368">
                  <c:v>11734.55560727594</c:v>
                </c:pt>
                <c:pt idx="369">
                  <c:v>11582.18647306132</c:v>
                </c:pt>
                <c:pt idx="370">
                  <c:v>11905.97691761564</c:v>
                </c:pt>
                <c:pt idx="371">
                  <c:v>11892.64243986987</c:v>
                </c:pt>
                <c:pt idx="372">
                  <c:v>11915.50014191969</c:v>
                </c:pt>
                <c:pt idx="373">
                  <c:v>11837.40708433302</c:v>
                </c:pt>
                <c:pt idx="374">
                  <c:v>11822.17270738337</c:v>
                </c:pt>
                <c:pt idx="375">
                  <c:v>11972.63703309384</c:v>
                </c:pt>
                <c:pt idx="376">
                  <c:v>11871.69200097433</c:v>
                </c:pt>
                <c:pt idx="377">
                  <c:v>11820.2670806625</c:v>
                </c:pt>
                <c:pt idx="378">
                  <c:v>11505.99740576209</c:v>
                </c:pt>
                <c:pt idx="379">
                  <c:v>11593.61205121938</c:v>
                </c:pt>
                <c:pt idx="380">
                  <c:v>11641.22735452291</c:v>
                </c:pt>
                <c:pt idx="381">
                  <c:v>11907.88090790308</c:v>
                </c:pt>
                <c:pt idx="382">
                  <c:v>11860.26560459956</c:v>
                </c:pt>
                <c:pt idx="383">
                  <c:v>11974.54102338128</c:v>
                </c:pt>
                <c:pt idx="384">
                  <c:v>11772.65014092556</c:v>
                </c:pt>
                <c:pt idx="385">
                  <c:v>11915.50014191969</c:v>
                </c:pt>
                <c:pt idx="386">
                  <c:v>11833.59992197485</c:v>
                </c:pt>
                <c:pt idx="387">
                  <c:v>11877.40806292021</c:v>
                </c:pt>
                <c:pt idx="388">
                  <c:v>12024.97099217204</c:v>
                </c:pt>
                <c:pt idx="389">
                  <c:v>12137.60752288081</c:v>
                </c:pt>
                <c:pt idx="390">
                  <c:v>12263.60307783671</c:v>
                </c:pt>
                <c:pt idx="391">
                  <c:v>12273.14839399197</c:v>
                </c:pt>
                <c:pt idx="392">
                  <c:v>11967.70482275749</c:v>
                </c:pt>
                <c:pt idx="393">
                  <c:v>12093.69628662982</c:v>
                </c:pt>
                <c:pt idx="394">
                  <c:v>11860.79908189539</c:v>
                </c:pt>
                <c:pt idx="395">
                  <c:v>11935.24780224946</c:v>
                </c:pt>
                <c:pt idx="396">
                  <c:v>12007.79171409937</c:v>
                </c:pt>
                <c:pt idx="397">
                  <c:v>11874.15974257593</c:v>
                </c:pt>
                <c:pt idx="398">
                  <c:v>12248.3294264849</c:v>
                </c:pt>
                <c:pt idx="399">
                  <c:v>12284.60342795164</c:v>
                </c:pt>
                <c:pt idx="400">
                  <c:v>12387.68727855476</c:v>
                </c:pt>
                <c:pt idx="401">
                  <c:v>12395.3228769056</c:v>
                </c:pt>
                <c:pt idx="402">
                  <c:v>12240.69219170065</c:v>
                </c:pt>
                <c:pt idx="403">
                  <c:v>12217.78457843143</c:v>
                </c:pt>
                <c:pt idx="404">
                  <c:v>12097.51654045538</c:v>
                </c:pt>
                <c:pt idx="405">
                  <c:v>12030.69769093517</c:v>
                </c:pt>
                <c:pt idx="406">
                  <c:v>11918.06770596008</c:v>
                </c:pt>
                <c:pt idx="407">
                  <c:v>12099.42707647651</c:v>
                </c:pt>
                <c:pt idx="408">
                  <c:v>12065.06442924761</c:v>
                </c:pt>
                <c:pt idx="409">
                  <c:v>12128.05893385872</c:v>
                </c:pt>
                <c:pt idx="410">
                  <c:v>12292.23738986905</c:v>
                </c:pt>
                <c:pt idx="411">
                  <c:v>12427.77744276349</c:v>
                </c:pt>
                <c:pt idx="412">
                  <c:v>12263.60307783671</c:v>
                </c:pt>
                <c:pt idx="413">
                  <c:v>12114.69500031133</c:v>
                </c:pt>
                <c:pt idx="414">
                  <c:v>12019.24674805905</c:v>
                </c:pt>
                <c:pt idx="415">
                  <c:v>11939.06560142488</c:v>
                </c:pt>
                <c:pt idx="416">
                  <c:v>12097.51654045538</c:v>
                </c:pt>
                <c:pt idx="417">
                  <c:v>12383.87193402948</c:v>
                </c:pt>
                <c:pt idx="418">
                  <c:v>12374.32579965751</c:v>
                </c:pt>
                <c:pt idx="419">
                  <c:v>12370.51045513223</c:v>
                </c:pt>
                <c:pt idx="420">
                  <c:v>12334.23481723207</c:v>
                </c:pt>
                <c:pt idx="421">
                  <c:v>12290.32685384792</c:v>
                </c:pt>
                <c:pt idx="422">
                  <c:v>12523.22896788262</c:v>
                </c:pt>
                <c:pt idx="423">
                  <c:v>12618.67885656833</c:v>
                </c:pt>
                <c:pt idx="424">
                  <c:v>12723.67733427614</c:v>
                </c:pt>
                <c:pt idx="425">
                  <c:v>12717.95145372972</c:v>
                </c:pt>
                <c:pt idx="426">
                  <c:v>12756.13271835074</c:v>
                </c:pt>
                <c:pt idx="427">
                  <c:v>12763.76586205144</c:v>
                </c:pt>
                <c:pt idx="428">
                  <c:v>12794.30825545479</c:v>
                </c:pt>
                <c:pt idx="429">
                  <c:v>12800.03577243462</c:v>
                </c:pt>
                <c:pt idx="430">
                  <c:v>12832.49279294265</c:v>
                </c:pt>
                <c:pt idx="431">
                  <c:v>12985.21457855989</c:v>
                </c:pt>
                <c:pt idx="432">
                  <c:v>13042.48729370813</c:v>
                </c:pt>
                <c:pt idx="433">
                  <c:v>13061.57792601865</c:v>
                </c:pt>
                <c:pt idx="434">
                  <c:v>13010.0368189338</c:v>
                </c:pt>
                <c:pt idx="435">
                  <c:v>13063.48928025649</c:v>
                </c:pt>
                <c:pt idx="436">
                  <c:v>12956.5769936607</c:v>
                </c:pt>
                <c:pt idx="437">
                  <c:v>13036.75814029487</c:v>
                </c:pt>
                <c:pt idx="438">
                  <c:v>13057.75849040981</c:v>
                </c:pt>
                <c:pt idx="439">
                  <c:v>13057.75849040981</c:v>
                </c:pt>
                <c:pt idx="440">
                  <c:v>13057.75849040981</c:v>
                </c:pt>
                <c:pt idx="441">
                  <c:v>12926.03378204065</c:v>
                </c:pt>
                <c:pt idx="442">
                  <c:v>13011.9383545711</c:v>
                </c:pt>
                <c:pt idx="443">
                  <c:v>12998.57605745714</c:v>
                </c:pt>
                <c:pt idx="444">
                  <c:v>12985.21457855989</c:v>
                </c:pt>
                <c:pt idx="445">
                  <c:v>13273.47723528828</c:v>
                </c:pt>
                <c:pt idx="446">
                  <c:v>13254.38496654434</c:v>
                </c:pt>
                <c:pt idx="447">
                  <c:v>13084.48308463773</c:v>
                </c:pt>
                <c:pt idx="448">
                  <c:v>13063.48928025649</c:v>
                </c:pt>
                <c:pt idx="449">
                  <c:v>13101.6623627104</c:v>
                </c:pt>
                <c:pt idx="450">
                  <c:v>13279.20638870154</c:v>
                </c:pt>
                <c:pt idx="451">
                  <c:v>13397.55979957291</c:v>
                </c:pt>
                <c:pt idx="452">
                  <c:v>13403.29222585301</c:v>
                </c:pt>
                <c:pt idx="453">
                  <c:v>13414.74316872913</c:v>
                </c:pt>
                <c:pt idx="454">
                  <c:v>13439.56786375317</c:v>
                </c:pt>
                <c:pt idx="455">
                  <c:v>13426.20556663921</c:v>
                </c:pt>
                <c:pt idx="456">
                  <c:v>13430.03482084859</c:v>
                </c:pt>
                <c:pt idx="457">
                  <c:v>13351.53510955635</c:v>
                </c:pt>
                <c:pt idx="458">
                  <c:v>13163.91719941439</c:v>
                </c:pt>
                <c:pt idx="459">
                  <c:v>13056.70790015236</c:v>
                </c:pt>
                <c:pt idx="460">
                  <c:v>13236.66812009228</c:v>
                </c:pt>
                <c:pt idx="461">
                  <c:v>13127.5392844253</c:v>
                </c:pt>
                <c:pt idx="462">
                  <c:v>13108.39464981184</c:v>
                </c:pt>
                <c:pt idx="463">
                  <c:v>13146.68719190561</c:v>
                </c:pt>
                <c:pt idx="464">
                  <c:v>13230.91605661111</c:v>
                </c:pt>
                <c:pt idx="465">
                  <c:v>13276.87119820719</c:v>
                </c:pt>
                <c:pt idx="466">
                  <c:v>13206.03081355042</c:v>
                </c:pt>
                <c:pt idx="467">
                  <c:v>13085.42403385584</c:v>
                </c:pt>
                <c:pt idx="468">
                  <c:v>12876.74604377901</c:v>
                </c:pt>
                <c:pt idx="469">
                  <c:v>12811.65526795329</c:v>
                </c:pt>
                <c:pt idx="470">
                  <c:v>12771.45055340496</c:v>
                </c:pt>
                <c:pt idx="471">
                  <c:v>12765.7140360413</c:v>
                </c:pt>
                <c:pt idx="472">
                  <c:v>12859.52012735379</c:v>
                </c:pt>
                <c:pt idx="473">
                  <c:v>13041.39333796499</c:v>
                </c:pt>
                <c:pt idx="474">
                  <c:v>13033.7323748961</c:v>
                </c:pt>
                <c:pt idx="475">
                  <c:v>12882.48992509308</c:v>
                </c:pt>
                <c:pt idx="476">
                  <c:v>12574.26032595626</c:v>
                </c:pt>
                <c:pt idx="477">
                  <c:v>12639.35355643212</c:v>
                </c:pt>
                <c:pt idx="478">
                  <c:v>12518.73859457043</c:v>
                </c:pt>
                <c:pt idx="479">
                  <c:v>12474.70462581272</c:v>
                </c:pt>
                <c:pt idx="480">
                  <c:v>12474.70462581272</c:v>
                </c:pt>
                <c:pt idx="481">
                  <c:v>12511.08499545194</c:v>
                </c:pt>
                <c:pt idx="482">
                  <c:v>12434.50318413124</c:v>
                </c:pt>
                <c:pt idx="483">
                  <c:v>12610.63742272864</c:v>
                </c:pt>
                <c:pt idx="484">
                  <c:v>12476.62007113412</c:v>
                </c:pt>
                <c:pt idx="485">
                  <c:v>12558.94494555218</c:v>
                </c:pt>
                <c:pt idx="486">
                  <c:v>12581.91801615831</c:v>
                </c:pt>
                <c:pt idx="487">
                  <c:v>12285.17617964962</c:v>
                </c:pt>
                <c:pt idx="488">
                  <c:v>12091.81438819359</c:v>
                </c:pt>
                <c:pt idx="489">
                  <c:v>12143.50441071992</c:v>
                </c:pt>
                <c:pt idx="490">
                  <c:v>12141.58651074838</c:v>
                </c:pt>
                <c:pt idx="491">
                  <c:v>12057.35437317604</c:v>
                </c:pt>
                <c:pt idx="492">
                  <c:v>11915.68260424633</c:v>
                </c:pt>
                <c:pt idx="493">
                  <c:v>11875.477889698</c:v>
                </c:pt>
                <c:pt idx="494">
                  <c:v>11927.16954865775</c:v>
                </c:pt>
                <c:pt idx="495">
                  <c:v>12210.50981365033</c:v>
                </c:pt>
                <c:pt idx="496">
                  <c:v>12214.34070429312</c:v>
                </c:pt>
                <c:pt idx="497">
                  <c:v>12239.22758378723</c:v>
                </c:pt>
                <c:pt idx="498">
                  <c:v>12424.9300486078</c:v>
                </c:pt>
                <c:pt idx="499">
                  <c:v>12478.53960753908</c:v>
                </c:pt>
                <c:pt idx="500">
                  <c:v>12436.41781123593</c:v>
                </c:pt>
                <c:pt idx="501">
                  <c:v>12543.6230194144</c:v>
                </c:pt>
                <c:pt idx="502">
                  <c:v>12618.2893854137</c:v>
                </c:pt>
                <c:pt idx="503">
                  <c:v>12597.2342147791</c:v>
                </c:pt>
                <c:pt idx="504">
                  <c:v>12572.34324420144</c:v>
                </c:pt>
                <c:pt idx="505">
                  <c:v>12564.68964508296</c:v>
                </c:pt>
                <c:pt idx="506">
                  <c:v>12424.9300486078</c:v>
                </c:pt>
                <c:pt idx="507">
                  <c:v>12505.34111413788</c:v>
                </c:pt>
                <c:pt idx="508">
                  <c:v>12430.67474813858</c:v>
                </c:pt>
                <c:pt idx="509">
                  <c:v>12467.04693561068</c:v>
                </c:pt>
                <c:pt idx="510">
                  <c:v>12629.78369377552</c:v>
                </c:pt>
                <c:pt idx="511">
                  <c:v>12602.97482322632</c:v>
                </c:pt>
                <c:pt idx="512">
                  <c:v>12503.42648703319</c:v>
                </c:pt>
                <c:pt idx="513">
                  <c:v>12384.72369762605</c:v>
                </c:pt>
                <c:pt idx="514">
                  <c:v>12549.37017359531</c:v>
                </c:pt>
                <c:pt idx="515">
                  <c:v>12740.82306546364</c:v>
                </c:pt>
                <c:pt idx="516">
                  <c:v>12685.30051586109</c:v>
                </c:pt>
                <c:pt idx="517">
                  <c:v>12685.30051586109</c:v>
                </c:pt>
                <c:pt idx="518">
                  <c:v>12551.88373533275</c:v>
                </c:pt>
                <c:pt idx="519">
                  <c:v>12526.85939543113</c:v>
                </c:pt>
                <c:pt idx="520">
                  <c:v>12417.12589761442</c:v>
                </c:pt>
                <c:pt idx="521">
                  <c:v>12397.87489482847</c:v>
                </c:pt>
                <c:pt idx="522">
                  <c:v>12278.51589561878</c:v>
                </c:pt>
                <c:pt idx="523">
                  <c:v>12538.40852431261</c:v>
                </c:pt>
                <c:pt idx="524">
                  <c:v>12936.91197321878</c:v>
                </c:pt>
                <c:pt idx="525">
                  <c:v>12869.53591811811</c:v>
                </c:pt>
                <c:pt idx="526">
                  <c:v>12827.17683896865</c:v>
                </c:pt>
                <c:pt idx="527">
                  <c:v>12831.03063967937</c:v>
                </c:pt>
                <c:pt idx="528">
                  <c:v>12806.00629977775</c:v>
                </c:pt>
                <c:pt idx="529">
                  <c:v>12854.13380674261</c:v>
                </c:pt>
                <c:pt idx="530">
                  <c:v>12931.14354540338</c:v>
                </c:pt>
                <c:pt idx="531">
                  <c:v>12948.46437496712</c:v>
                </c:pt>
                <c:pt idx="532">
                  <c:v>12890.71054839257</c:v>
                </c:pt>
                <c:pt idx="533">
                  <c:v>12827.17683896865</c:v>
                </c:pt>
                <c:pt idx="534">
                  <c:v>12879.15978307766</c:v>
                </c:pt>
                <c:pt idx="535">
                  <c:v>12940.76331927937</c:v>
                </c:pt>
                <c:pt idx="536">
                  <c:v>12911.89254261743</c:v>
                </c:pt>
                <c:pt idx="537">
                  <c:v>12933.06553645847</c:v>
                </c:pt>
                <c:pt idx="538">
                  <c:v>13011.98908400721</c:v>
                </c:pt>
                <c:pt idx="539">
                  <c:v>12832.95426716788</c:v>
                </c:pt>
                <c:pt idx="540">
                  <c:v>12898.40914943018</c:v>
                </c:pt>
                <c:pt idx="541">
                  <c:v>12927.28483539239</c:v>
                </c:pt>
                <c:pt idx="542">
                  <c:v>12929.21500861459</c:v>
                </c:pt>
                <c:pt idx="543">
                  <c:v>12902.25885905735</c:v>
                </c:pt>
                <c:pt idx="544">
                  <c:v>12873.380718445</c:v>
                </c:pt>
                <c:pt idx="545">
                  <c:v>13025.47411362788</c:v>
                </c:pt>
                <c:pt idx="546">
                  <c:v>12798.30606230671</c:v>
                </c:pt>
                <c:pt idx="547">
                  <c:v>12986.96883518914</c:v>
                </c:pt>
                <c:pt idx="548">
                  <c:v>12944.61548355667</c:v>
                </c:pt>
                <c:pt idx="549">
                  <c:v>12956.16706708829</c:v>
                </c:pt>
                <c:pt idx="550">
                  <c:v>13089.0004591014</c:v>
                </c:pt>
                <c:pt idx="551">
                  <c:v>13092.85180516198</c:v>
                </c:pt>
                <c:pt idx="552">
                  <c:v>13038.94523356446</c:v>
                </c:pt>
                <c:pt idx="553">
                  <c:v>13085.14911304081</c:v>
                </c:pt>
                <c:pt idx="554">
                  <c:v>13081.29613054681</c:v>
                </c:pt>
                <c:pt idx="555">
                  <c:v>13042.79903427518</c:v>
                </c:pt>
                <c:pt idx="556">
                  <c:v>13137.12878428297</c:v>
                </c:pt>
                <c:pt idx="557">
                  <c:v>12934.99161859712</c:v>
                </c:pt>
                <c:pt idx="558">
                  <c:v>12796.37670730122</c:v>
                </c:pt>
                <c:pt idx="559">
                  <c:v>12925.36448077072</c:v>
                </c:pt>
                <c:pt idx="560">
                  <c:v>12765.57330276694</c:v>
                </c:pt>
                <c:pt idx="561">
                  <c:v>12813.70162794851</c:v>
                </c:pt>
                <c:pt idx="562">
                  <c:v>12944.61548355667</c:v>
                </c:pt>
                <c:pt idx="563">
                  <c:v>12917.66178864955</c:v>
                </c:pt>
                <c:pt idx="564">
                  <c:v>12971.56590559694</c:v>
                </c:pt>
                <c:pt idx="565">
                  <c:v>13029.31645930464</c:v>
                </c:pt>
                <c:pt idx="566">
                  <c:v>13221.83548754793</c:v>
                </c:pt>
                <c:pt idx="567">
                  <c:v>13189.10190979144</c:v>
                </c:pt>
                <c:pt idx="568">
                  <c:v>13223.75911503644</c:v>
                </c:pt>
                <c:pt idx="569">
                  <c:v>13239.1587717618</c:v>
                </c:pt>
                <c:pt idx="570">
                  <c:v>13277.66486841725</c:v>
                </c:pt>
                <c:pt idx="571">
                  <c:v>13229.53490680225</c:v>
                </c:pt>
                <c:pt idx="572">
                  <c:v>13212.2058950714</c:v>
                </c:pt>
                <c:pt idx="573">
                  <c:v>13256.48451062581</c:v>
                </c:pt>
                <c:pt idx="574">
                  <c:v>13219.63202994411</c:v>
                </c:pt>
                <c:pt idx="575">
                  <c:v>13190.69006842828</c:v>
                </c:pt>
                <c:pt idx="576">
                  <c:v>13165.60354405659</c:v>
                </c:pt>
                <c:pt idx="577">
                  <c:v>13258.22158470413</c:v>
                </c:pt>
                <c:pt idx="578">
                  <c:v>13107.71471172466</c:v>
                </c:pt>
                <c:pt idx="579">
                  <c:v>13235.07177928833</c:v>
                </c:pt>
                <c:pt idx="580">
                  <c:v>13186.82890376716</c:v>
                </c:pt>
                <c:pt idx="581">
                  <c:v>13258.22158470413</c:v>
                </c:pt>
                <c:pt idx="582">
                  <c:v>13275.58741618699</c:v>
                </c:pt>
                <c:pt idx="583">
                  <c:v>13308.39381523079</c:v>
                </c:pt>
                <c:pt idx="584">
                  <c:v>13217.70594780547</c:v>
                </c:pt>
                <c:pt idx="585">
                  <c:v>13321.89848205254</c:v>
                </c:pt>
                <c:pt idx="586">
                  <c:v>13200.33602523904</c:v>
                </c:pt>
                <c:pt idx="587">
                  <c:v>13204.19800811687</c:v>
                </c:pt>
                <c:pt idx="588">
                  <c:v>13094.21168133634</c:v>
                </c:pt>
                <c:pt idx="589">
                  <c:v>13163.66846153412</c:v>
                </c:pt>
                <c:pt idx="590">
                  <c:v>13252.43842898791</c:v>
                </c:pt>
                <c:pt idx="591">
                  <c:v>13510.99081870846</c:v>
                </c:pt>
                <c:pt idx="592">
                  <c:v>13505.20929942567</c:v>
                </c:pt>
                <c:pt idx="593">
                  <c:v>13495.56743369847</c:v>
                </c:pt>
                <c:pt idx="594">
                  <c:v>13229.27716853816</c:v>
                </c:pt>
                <c:pt idx="595">
                  <c:v>13404.87220232274</c:v>
                </c:pt>
                <c:pt idx="596">
                  <c:v>13142.44555647369</c:v>
                </c:pt>
                <c:pt idx="597">
                  <c:v>12961.06982162303</c:v>
                </c:pt>
                <c:pt idx="598">
                  <c:v>13138.59093754625</c:v>
                </c:pt>
                <c:pt idx="599">
                  <c:v>13273.66378869848</c:v>
                </c:pt>
                <c:pt idx="600">
                  <c:v>13401.01676517859</c:v>
                </c:pt>
                <c:pt idx="601">
                  <c:v>13395.22460907856</c:v>
                </c:pt>
                <c:pt idx="602">
                  <c:v>13466.61647179881</c:v>
                </c:pt>
                <c:pt idx="603">
                  <c:v>13424.17066167794</c:v>
                </c:pt>
                <c:pt idx="604">
                  <c:v>13547.6600188468</c:v>
                </c:pt>
                <c:pt idx="605">
                  <c:v>13646.07021559438</c:v>
                </c:pt>
                <c:pt idx="606">
                  <c:v>13582.39004537912</c:v>
                </c:pt>
                <c:pt idx="607">
                  <c:v>13754.13455131982</c:v>
                </c:pt>
                <c:pt idx="608">
                  <c:v>13916.21346324869</c:v>
                </c:pt>
                <c:pt idx="609">
                  <c:v>13970.24194913621</c:v>
                </c:pt>
                <c:pt idx="610">
                  <c:v>13962.52452911424</c:v>
                </c:pt>
                <c:pt idx="611">
                  <c:v>14030.06177290706</c:v>
                </c:pt>
                <c:pt idx="612">
                  <c:v>14010.7665864187</c:v>
                </c:pt>
                <c:pt idx="613">
                  <c:v>14095.66475239412</c:v>
                </c:pt>
                <c:pt idx="614">
                  <c:v>14113.03222031041</c:v>
                </c:pt>
                <c:pt idx="615">
                  <c:v>14186.35425625287</c:v>
                </c:pt>
                <c:pt idx="616">
                  <c:v>14215.30767280266</c:v>
                </c:pt>
                <c:pt idx="617">
                  <c:v>14199.86301415818</c:v>
                </c:pt>
                <c:pt idx="618">
                  <c:v>14336.86685674932</c:v>
                </c:pt>
                <c:pt idx="619">
                  <c:v>14315.64395168889</c:v>
                </c:pt>
                <c:pt idx="620">
                  <c:v>14331.07879173284</c:v>
                </c:pt>
                <c:pt idx="621">
                  <c:v>14205.6543520415</c:v>
                </c:pt>
                <c:pt idx="622">
                  <c:v>14172.84713478099</c:v>
                </c:pt>
                <c:pt idx="623">
                  <c:v>14165.12971475902</c:v>
                </c:pt>
                <c:pt idx="624">
                  <c:v>14257.74693718984</c:v>
                </c:pt>
                <c:pt idx="625">
                  <c:v>14190.21623913071</c:v>
                </c:pt>
                <c:pt idx="626">
                  <c:v>14265.47417581235</c:v>
                </c:pt>
                <c:pt idx="627">
                  <c:v>14134.26003467112</c:v>
                </c:pt>
                <c:pt idx="628">
                  <c:v>14159.34492260938</c:v>
                </c:pt>
                <c:pt idx="629">
                  <c:v>14086.01470449981</c:v>
                </c:pt>
                <c:pt idx="630">
                  <c:v>13902.71125107708</c:v>
                </c:pt>
                <c:pt idx="631">
                  <c:v>13970.24194913621</c:v>
                </c:pt>
                <c:pt idx="632">
                  <c:v>14161.27100474803</c:v>
                </c:pt>
                <c:pt idx="633">
                  <c:v>14167.06070619793</c:v>
                </c:pt>
                <c:pt idx="634">
                  <c:v>14026.19324429554</c:v>
                </c:pt>
                <c:pt idx="635">
                  <c:v>13864.11596880009</c:v>
                </c:pt>
                <c:pt idx="636">
                  <c:v>14039.71018436795</c:v>
                </c:pt>
                <c:pt idx="637">
                  <c:v>13947.08968907029</c:v>
                </c:pt>
                <c:pt idx="638">
                  <c:v>14082.16254022251</c:v>
                </c:pt>
                <c:pt idx="639">
                  <c:v>14197.93038628584</c:v>
                </c:pt>
                <c:pt idx="640">
                  <c:v>14039.71018436795</c:v>
                </c:pt>
                <c:pt idx="641">
                  <c:v>13705.88513006496</c:v>
                </c:pt>
                <c:pt idx="642">
                  <c:v>13633.10393536874</c:v>
                </c:pt>
                <c:pt idx="643">
                  <c:v>13497.60561152658</c:v>
                </c:pt>
                <c:pt idx="644">
                  <c:v>13596.32345775764</c:v>
                </c:pt>
                <c:pt idx="645">
                  <c:v>13718.27865859261</c:v>
                </c:pt>
                <c:pt idx="646">
                  <c:v>13776.3507714679</c:v>
                </c:pt>
                <c:pt idx="647">
                  <c:v>13795.70650599291</c:v>
                </c:pt>
                <c:pt idx="648">
                  <c:v>13880.87468348309</c:v>
                </c:pt>
                <c:pt idx="649">
                  <c:v>13886.6791128338</c:v>
                </c:pt>
                <c:pt idx="650">
                  <c:v>13942.81696140333</c:v>
                </c:pt>
                <c:pt idx="651">
                  <c:v>14049.28004702455</c:v>
                </c:pt>
                <c:pt idx="652">
                  <c:v>14062.828079332</c:v>
                </c:pt>
                <c:pt idx="653">
                  <c:v>14147.99952968904</c:v>
                </c:pt>
                <c:pt idx="654">
                  <c:v>14229.30899716823</c:v>
                </c:pt>
                <c:pt idx="655">
                  <c:v>14511.91123068712</c:v>
                </c:pt>
                <c:pt idx="656">
                  <c:v>14575.79595508023</c:v>
                </c:pt>
                <c:pt idx="657">
                  <c:v>14608.69808547926</c:v>
                </c:pt>
                <c:pt idx="658">
                  <c:v>14589.34398738768</c:v>
                </c:pt>
                <c:pt idx="659">
                  <c:v>14626.11791926509</c:v>
                </c:pt>
                <c:pt idx="660">
                  <c:v>14589.34398738768</c:v>
                </c:pt>
                <c:pt idx="661">
                  <c:v>14438.3551847652</c:v>
                </c:pt>
                <c:pt idx="662">
                  <c:v>14480.94172816043</c:v>
                </c:pt>
                <c:pt idx="663">
                  <c:v>14374.47700610578</c:v>
                </c:pt>
                <c:pt idx="664">
                  <c:v>14420.93535097938</c:v>
                </c:pt>
                <c:pt idx="665">
                  <c:v>14511.91123068712</c:v>
                </c:pt>
                <c:pt idx="666">
                  <c:v>14589.34398738768</c:v>
                </c:pt>
                <c:pt idx="667">
                  <c:v>14562.24301347251</c:v>
                </c:pt>
                <c:pt idx="668">
                  <c:v>14639.66595157254</c:v>
                </c:pt>
                <c:pt idx="669">
                  <c:v>14666.76528905428</c:v>
                </c:pt>
                <c:pt idx="670">
                  <c:v>14815.81819093758</c:v>
                </c:pt>
                <c:pt idx="671">
                  <c:v>14899.05537698885</c:v>
                </c:pt>
                <c:pt idx="672">
                  <c:v>14908.72506208424</c:v>
                </c:pt>
                <c:pt idx="673">
                  <c:v>14819.68344668226</c:v>
                </c:pt>
                <c:pt idx="674">
                  <c:v>14792.5906549342</c:v>
                </c:pt>
                <c:pt idx="675">
                  <c:v>14866.14342798928</c:v>
                </c:pt>
                <c:pt idx="676">
                  <c:v>14806.14032367508</c:v>
                </c:pt>
                <c:pt idx="677">
                  <c:v>14840.98162768014</c:v>
                </c:pt>
                <c:pt idx="678">
                  <c:v>14924.21717729799</c:v>
                </c:pt>
                <c:pt idx="679">
                  <c:v>14868.08096516189</c:v>
                </c:pt>
                <c:pt idx="680">
                  <c:v>14616.43677913573</c:v>
                </c:pt>
                <c:pt idx="681">
                  <c:v>14610.63398621845</c:v>
                </c:pt>
                <c:pt idx="682">
                  <c:v>14585.46891304246</c:v>
                </c:pt>
                <c:pt idx="683">
                  <c:v>14649.35200100215</c:v>
                </c:pt>
                <c:pt idx="684">
                  <c:v>14599.02185465018</c:v>
                </c:pt>
                <c:pt idx="685">
                  <c:v>14742.26050858223</c:v>
                </c:pt>
                <c:pt idx="686">
                  <c:v>14840.98162768014</c:v>
                </c:pt>
                <c:pt idx="687">
                  <c:v>14848.72195777003</c:v>
                </c:pt>
                <c:pt idx="688">
                  <c:v>14544.81827038642</c:v>
                </c:pt>
                <c:pt idx="689">
                  <c:v>14600.95611895595</c:v>
                </c:pt>
                <c:pt idx="690">
                  <c:v>14703.55231239907</c:v>
                </c:pt>
                <c:pt idx="691">
                  <c:v>14608.69808547926</c:v>
                </c:pt>
                <c:pt idx="692">
                  <c:v>14691.93527153053</c:v>
                </c:pt>
                <c:pt idx="693">
                  <c:v>14848.72195777003</c:v>
                </c:pt>
                <c:pt idx="694">
                  <c:v>14873.8853945126</c:v>
                </c:pt>
                <c:pt idx="695">
                  <c:v>14891.30359186499</c:v>
                </c:pt>
                <c:pt idx="696">
                  <c:v>15065.52483979112</c:v>
                </c:pt>
                <c:pt idx="697">
                  <c:v>15139.07924927962</c:v>
                </c:pt>
                <c:pt idx="698">
                  <c:v>15110.03910175842</c:v>
                </c:pt>
                <c:pt idx="699">
                  <c:v>15100.36614379619</c:v>
                </c:pt>
                <c:pt idx="700">
                  <c:v>15110.03910175842</c:v>
                </c:pt>
                <c:pt idx="701">
                  <c:v>15069.39827770291</c:v>
                </c:pt>
                <c:pt idx="702">
                  <c:v>15170.05202467316</c:v>
                </c:pt>
                <c:pt idx="703">
                  <c:v>15352.00705695549</c:v>
                </c:pt>
                <c:pt idx="704">
                  <c:v>15388.78426169974</c:v>
                </c:pt>
                <c:pt idx="705">
                  <c:v>15335.97328227879</c:v>
                </c:pt>
                <c:pt idx="706">
                  <c:v>15304.90559374673</c:v>
                </c:pt>
                <c:pt idx="707">
                  <c:v>15304.90559374673</c:v>
                </c:pt>
                <c:pt idx="708">
                  <c:v>15252.4906312141</c:v>
                </c:pt>
                <c:pt idx="709">
                  <c:v>15370.92259088976</c:v>
                </c:pt>
                <c:pt idx="710">
                  <c:v>15351.50958119496</c:v>
                </c:pt>
                <c:pt idx="711">
                  <c:v>15314.61455324427</c:v>
                </c:pt>
                <c:pt idx="712">
                  <c:v>15469.9399044372</c:v>
                </c:pt>
                <c:pt idx="713">
                  <c:v>15464.10929215172</c:v>
                </c:pt>
                <c:pt idx="714">
                  <c:v>15283.55504687932</c:v>
                </c:pt>
                <c:pt idx="715">
                  <c:v>15415.57431326458</c:v>
                </c:pt>
                <c:pt idx="716">
                  <c:v>15287.4350305248</c:v>
                </c:pt>
                <c:pt idx="717">
                  <c:v>14992.32880922222</c:v>
                </c:pt>
                <c:pt idx="718">
                  <c:v>14945.72809464084</c:v>
                </c:pt>
                <c:pt idx="719">
                  <c:v>15262.19795427821</c:v>
                </c:pt>
                <c:pt idx="720">
                  <c:v>15382.56908755991</c:v>
                </c:pt>
                <c:pt idx="721">
                  <c:v>15491.29863347172</c:v>
                </c:pt>
                <c:pt idx="722">
                  <c:v>15431.11061218074</c:v>
                </c:pt>
                <c:pt idx="723">
                  <c:v>15605.84242733479</c:v>
                </c:pt>
                <c:pt idx="724">
                  <c:v>15695.15241781811</c:v>
                </c:pt>
                <c:pt idx="725">
                  <c:v>15949.49180969163</c:v>
                </c:pt>
                <c:pt idx="726">
                  <c:v>15984.44275473602</c:v>
                </c:pt>
                <c:pt idx="727">
                  <c:v>16007.73902094316</c:v>
                </c:pt>
                <c:pt idx="728">
                  <c:v>15910.66088100175</c:v>
                </c:pt>
                <c:pt idx="729">
                  <c:v>15980.55786179027</c:v>
                </c:pt>
                <c:pt idx="730">
                  <c:v>16095.10329208676</c:v>
                </c:pt>
                <c:pt idx="731">
                  <c:v>16098.98818503251</c:v>
                </c:pt>
                <c:pt idx="732">
                  <c:v>16126.17098061882</c:v>
                </c:pt>
                <c:pt idx="733">
                  <c:v>16110.62977240238</c:v>
                </c:pt>
                <c:pt idx="734">
                  <c:v>16073.7494723525</c:v>
                </c:pt>
                <c:pt idx="735">
                  <c:v>16077.62945599798</c:v>
                </c:pt>
                <c:pt idx="736">
                  <c:v>16100.93063150539</c:v>
                </c:pt>
                <c:pt idx="737">
                  <c:v>16118.39792186047</c:v>
                </c:pt>
                <c:pt idx="738">
                  <c:v>16114.51957464841</c:v>
                </c:pt>
                <c:pt idx="739">
                  <c:v>15811.64520388774</c:v>
                </c:pt>
                <c:pt idx="740">
                  <c:v>16025.20467486482</c:v>
                </c:pt>
                <c:pt idx="741">
                  <c:v>15999.97087148507</c:v>
                </c:pt>
                <c:pt idx="742">
                  <c:v>16025.20467486482</c:v>
                </c:pt>
                <c:pt idx="743">
                  <c:v>16219.36259118105</c:v>
                </c:pt>
                <c:pt idx="744">
                  <c:v>16269.84001654107</c:v>
                </c:pt>
                <c:pt idx="745">
                  <c:v>16300.90443220629</c:v>
                </c:pt>
                <c:pt idx="746">
                  <c:v>16141.69746093445</c:v>
                </c:pt>
                <c:pt idx="747">
                  <c:v>16095.10329208676</c:v>
                </c:pt>
                <c:pt idx="748">
                  <c:v>16056.2739998303</c:v>
                </c:pt>
                <c:pt idx="749">
                  <c:v>16219.36259118105</c:v>
                </c:pt>
                <c:pt idx="750">
                  <c:v>16306.72849875807</c:v>
                </c:pt>
                <c:pt idx="751">
                  <c:v>16345.5561545811</c:v>
                </c:pt>
                <c:pt idx="752">
                  <c:v>16430.98125211867</c:v>
                </c:pt>
                <c:pt idx="753">
                  <c:v>16545.53813744912</c:v>
                </c:pt>
                <c:pt idx="754">
                  <c:v>16644.55217812971</c:v>
                </c:pt>
                <c:pt idx="755">
                  <c:v>16596.01065350887</c:v>
                </c:pt>
                <c:pt idx="756">
                  <c:v>16582.418437499</c:v>
                </c:pt>
                <c:pt idx="757">
                  <c:v>16597.95146354832</c:v>
                </c:pt>
                <c:pt idx="758">
                  <c:v>16576.60255311433</c:v>
                </c:pt>
                <c:pt idx="759">
                  <c:v>16696.97204996261</c:v>
                </c:pt>
                <c:pt idx="760">
                  <c:v>16764.92822071167</c:v>
                </c:pt>
                <c:pt idx="761">
                  <c:v>16753.27681474125</c:v>
                </c:pt>
                <c:pt idx="762">
                  <c:v>16537.76998799103</c:v>
                </c:pt>
                <c:pt idx="763">
                  <c:v>16495.04925705514</c:v>
                </c:pt>
                <c:pt idx="764">
                  <c:v>16473.69216445403</c:v>
                </c:pt>
                <c:pt idx="765">
                  <c:v>16564.94787427707</c:v>
                </c:pt>
                <c:pt idx="766">
                  <c:v>16531.9426485724</c:v>
                </c:pt>
                <c:pt idx="767">
                  <c:v>16724.15484554891</c:v>
                </c:pt>
                <c:pt idx="768">
                  <c:v>16677.56231313464</c:v>
                </c:pt>
                <c:pt idx="769">
                  <c:v>16847.39301018737</c:v>
                </c:pt>
                <c:pt idx="770">
                  <c:v>17024.62856847831</c:v>
                </c:pt>
                <c:pt idx="771">
                  <c:v>17032.42290087116</c:v>
                </c:pt>
                <c:pt idx="772">
                  <c:v>17088.9060368929</c:v>
                </c:pt>
                <c:pt idx="773">
                  <c:v>17046.05439128318</c:v>
                </c:pt>
                <c:pt idx="774">
                  <c:v>17020.73549336545</c:v>
                </c:pt>
                <c:pt idx="775">
                  <c:v>17131.75440963578</c:v>
                </c:pt>
                <c:pt idx="776">
                  <c:v>16997.36722408771</c:v>
                </c:pt>
                <c:pt idx="777">
                  <c:v>16874.66090031167</c:v>
                </c:pt>
                <c:pt idx="778">
                  <c:v>16812.33406053707</c:v>
                </c:pt>
                <c:pt idx="779">
                  <c:v>16968.14706889</c:v>
                </c:pt>
                <c:pt idx="780">
                  <c:v>17005.15992004714</c:v>
                </c:pt>
                <c:pt idx="781">
                  <c:v>16948.67351115855</c:v>
                </c:pt>
                <c:pt idx="782">
                  <c:v>17003.21092784057</c:v>
                </c:pt>
                <c:pt idx="783">
                  <c:v>16751.95621296905</c:v>
                </c:pt>
                <c:pt idx="784">
                  <c:v>17071.38310780144</c:v>
                </c:pt>
                <c:pt idx="785">
                  <c:v>17211.60581493525</c:v>
                </c:pt>
                <c:pt idx="786">
                  <c:v>17213.55480714182</c:v>
                </c:pt>
                <c:pt idx="787">
                  <c:v>17116.1673812835</c:v>
                </c:pt>
                <c:pt idx="788">
                  <c:v>17246.66476458555</c:v>
                </c:pt>
                <c:pt idx="789">
                  <c:v>17291.46540240184</c:v>
                </c:pt>
                <c:pt idx="790">
                  <c:v>17233.03981990723</c:v>
                </c:pt>
                <c:pt idx="791">
                  <c:v>16894.13936734338</c:v>
                </c:pt>
                <c:pt idx="792">
                  <c:v>16730.53529946445</c:v>
                </c:pt>
                <c:pt idx="793">
                  <c:v>16720.79197486504</c:v>
                </c:pt>
                <c:pt idx="794">
                  <c:v>16541.60251506725</c:v>
                </c:pt>
                <c:pt idx="795">
                  <c:v>16847.39301018737</c:v>
                </c:pt>
                <c:pt idx="796">
                  <c:v>16802.5940088045</c:v>
                </c:pt>
                <c:pt idx="797">
                  <c:v>16416.95701768518</c:v>
                </c:pt>
                <c:pt idx="798">
                  <c:v>16537.71271282123</c:v>
                </c:pt>
                <c:pt idx="799">
                  <c:v>16494.86597651178</c:v>
                </c:pt>
                <c:pt idx="800">
                  <c:v>16705.21312867988</c:v>
                </c:pt>
                <c:pt idx="801">
                  <c:v>17003.21092784057</c:v>
                </c:pt>
                <c:pt idx="802">
                  <c:v>17100.59508083204</c:v>
                </c:pt>
                <c:pt idx="803">
                  <c:v>17295.35847751471</c:v>
                </c:pt>
                <c:pt idx="804">
                  <c:v>17328.47498069213</c:v>
                </c:pt>
                <c:pt idx="805">
                  <c:v>17457.0151896205</c:v>
                </c:pt>
                <c:pt idx="806">
                  <c:v>17492.07413927079</c:v>
                </c:pt>
                <c:pt idx="807">
                  <c:v>17577.77743049024</c:v>
                </c:pt>
                <c:pt idx="808">
                  <c:v>17457.0151896205</c:v>
                </c:pt>
                <c:pt idx="809">
                  <c:v>17538.82213286023</c:v>
                </c:pt>
                <c:pt idx="810">
                  <c:v>17515.44568141538</c:v>
                </c:pt>
                <c:pt idx="811">
                  <c:v>17608.93184999371</c:v>
                </c:pt>
                <c:pt idx="812">
                  <c:v>17589.45501939542</c:v>
                </c:pt>
                <c:pt idx="813">
                  <c:v>17573.87617321026</c:v>
                </c:pt>
                <c:pt idx="814">
                  <c:v>17687.89958124487</c:v>
                </c:pt>
                <c:pt idx="815">
                  <c:v>17668.34256540886</c:v>
                </c:pt>
                <c:pt idx="816">
                  <c:v>17537.30188621044</c:v>
                </c:pt>
                <c:pt idx="817">
                  <c:v>17760.25939433472</c:v>
                </c:pt>
                <c:pt idx="818">
                  <c:v>17809.15766144172</c:v>
                </c:pt>
                <c:pt idx="819">
                  <c:v>17793.51335791966</c:v>
                </c:pt>
                <c:pt idx="820">
                  <c:v>17705.50105914062</c:v>
                </c:pt>
                <c:pt idx="821">
                  <c:v>17721.15027196296</c:v>
                </c:pt>
                <c:pt idx="822">
                  <c:v>17644.86792795864</c:v>
                </c:pt>
                <c:pt idx="823">
                  <c:v>17711.36276366113</c:v>
                </c:pt>
                <c:pt idx="824">
                  <c:v>17461.02936080665</c:v>
                </c:pt>
                <c:pt idx="825">
                  <c:v>17341.73500071717</c:v>
                </c:pt>
                <c:pt idx="826">
                  <c:v>17494.2767786579</c:v>
                </c:pt>
                <c:pt idx="827">
                  <c:v>17705.50105914062</c:v>
                </c:pt>
                <c:pt idx="828">
                  <c:v>17609.6698814674</c:v>
                </c:pt>
                <c:pt idx="829">
                  <c:v>17658.55996640729</c:v>
                </c:pt>
                <c:pt idx="830">
                  <c:v>17446.06908645531</c:v>
                </c:pt>
                <c:pt idx="831">
                  <c:v>17293.17220246184</c:v>
                </c:pt>
                <c:pt idx="832">
                  <c:v>17350.0235360037</c:v>
                </c:pt>
                <c:pt idx="833">
                  <c:v>17126.55709708493</c:v>
                </c:pt>
                <c:pt idx="834">
                  <c:v>17030.50009159936</c:v>
                </c:pt>
                <c:pt idx="835">
                  <c:v>17063.83260398859</c:v>
                </c:pt>
                <c:pt idx="836">
                  <c:v>17185.36069570021</c:v>
                </c:pt>
                <c:pt idx="837">
                  <c:v>17487.2319327727</c:v>
                </c:pt>
                <c:pt idx="838">
                  <c:v>17532.32385573825</c:v>
                </c:pt>
                <c:pt idx="839">
                  <c:v>17393.14682956161</c:v>
                </c:pt>
                <c:pt idx="840">
                  <c:v>16930.5336466667</c:v>
                </c:pt>
                <c:pt idx="841">
                  <c:v>16769.79333727768</c:v>
                </c:pt>
                <c:pt idx="842">
                  <c:v>16924.65394137854</c:v>
                </c:pt>
                <c:pt idx="843">
                  <c:v>17214.7657678747</c:v>
                </c:pt>
                <c:pt idx="844">
                  <c:v>16681.58466648791</c:v>
                </c:pt>
                <c:pt idx="845">
                  <c:v>16487.51511757651</c:v>
                </c:pt>
                <c:pt idx="846">
                  <c:v>16616.89154398393</c:v>
                </c:pt>
                <c:pt idx="847">
                  <c:v>16671.7840667187</c:v>
                </c:pt>
                <c:pt idx="848">
                  <c:v>16893.29005839695</c:v>
                </c:pt>
                <c:pt idx="849">
                  <c:v>16897.20931644458</c:v>
                </c:pt>
                <c:pt idx="850">
                  <c:v>17022.65830263725</c:v>
                </c:pt>
                <c:pt idx="851">
                  <c:v>17157.91116146599</c:v>
                </c:pt>
                <c:pt idx="852">
                  <c:v>17006.98127044672</c:v>
                </c:pt>
                <c:pt idx="853">
                  <c:v>17169.67384490915</c:v>
                </c:pt>
                <c:pt idx="854">
                  <c:v>16895.25050563747</c:v>
                </c:pt>
                <c:pt idx="855">
                  <c:v>16950.13157333828</c:v>
                </c:pt>
                <c:pt idx="856">
                  <c:v>17085.38770503386</c:v>
                </c:pt>
                <c:pt idx="857">
                  <c:v>17130.47962799941</c:v>
                </c:pt>
                <c:pt idx="858">
                  <c:v>17181.44143765258</c:v>
                </c:pt>
                <c:pt idx="859">
                  <c:v>17150.07755467099</c:v>
                </c:pt>
                <c:pt idx="860">
                  <c:v>17240.25321843498</c:v>
                </c:pt>
                <c:pt idx="861">
                  <c:v>17016.78350664936</c:v>
                </c:pt>
                <c:pt idx="862">
                  <c:v>16967.77887136987</c:v>
                </c:pt>
                <c:pt idx="863">
                  <c:v>16952.09365701223</c:v>
                </c:pt>
                <c:pt idx="864">
                  <c:v>17014.82305940883</c:v>
                </c:pt>
                <c:pt idx="865">
                  <c:v>17295.13428613578</c:v>
                </c:pt>
                <c:pt idx="866">
                  <c:v>17306.88878741183</c:v>
                </c:pt>
                <c:pt idx="867">
                  <c:v>17216.72457868181</c:v>
                </c:pt>
                <c:pt idx="868">
                  <c:v>17081.46517411938</c:v>
                </c:pt>
                <c:pt idx="869">
                  <c:v>17193.20739396259</c:v>
                </c:pt>
                <c:pt idx="870">
                  <c:v>17312.78158416738</c:v>
                </c:pt>
                <c:pt idx="871">
                  <c:v>17250.0472724705</c:v>
                </c:pt>
                <c:pt idx="872">
                  <c:v>17414.7035670403</c:v>
                </c:pt>
                <c:pt idx="873">
                  <c:v>17491.16100942087</c:v>
                </c:pt>
                <c:pt idx="874">
                  <c:v>17618.56880642064</c:v>
                </c:pt>
                <c:pt idx="875">
                  <c:v>17838.12089659205</c:v>
                </c:pt>
                <c:pt idx="876">
                  <c:v>17783.2365560244</c:v>
                </c:pt>
                <c:pt idx="877">
                  <c:v>17896.92449520733</c:v>
                </c:pt>
                <c:pt idx="878">
                  <c:v>17898.88821531471</c:v>
                </c:pt>
                <c:pt idx="879">
                  <c:v>17881.24419014996</c:v>
                </c:pt>
                <c:pt idx="880">
                  <c:v>17873.39749188759</c:v>
                </c:pt>
                <c:pt idx="881">
                  <c:v>17940.04778876525</c:v>
                </c:pt>
                <c:pt idx="882">
                  <c:v>18090.98258908478</c:v>
                </c:pt>
                <c:pt idx="883">
                  <c:v>18194.88138353245</c:v>
                </c:pt>
                <c:pt idx="884">
                  <c:v>18181.15497998192</c:v>
                </c:pt>
                <c:pt idx="885">
                  <c:v>18212.52377226378</c:v>
                </c:pt>
                <c:pt idx="886">
                  <c:v>18208.59960491588</c:v>
                </c:pt>
                <c:pt idx="887">
                  <c:v>18043.9449467795</c:v>
                </c:pt>
                <c:pt idx="888">
                  <c:v>18096.87047654005</c:v>
                </c:pt>
                <c:pt idx="889">
                  <c:v>18112.55241803085</c:v>
                </c:pt>
                <c:pt idx="890">
                  <c:v>18122.34810849979</c:v>
                </c:pt>
                <c:pt idx="891">
                  <c:v>18224.28645570694</c:v>
                </c:pt>
                <c:pt idx="892">
                  <c:v>18212.52377226378</c:v>
                </c:pt>
                <c:pt idx="893">
                  <c:v>18233.94304933495</c:v>
                </c:pt>
                <c:pt idx="894">
                  <c:v>18237.87703528339</c:v>
                </c:pt>
                <c:pt idx="895">
                  <c:v>18220.19046284965</c:v>
                </c:pt>
                <c:pt idx="896">
                  <c:v>18336.15468092371</c:v>
                </c:pt>
                <c:pt idx="897">
                  <c:v>18345.97819076084</c:v>
                </c:pt>
                <c:pt idx="898">
                  <c:v>18426.57253683428</c:v>
                </c:pt>
                <c:pt idx="899">
                  <c:v>18458.01824148701</c:v>
                </c:pt>
                <c:pt idx="900">
                  <c:v>18660.46305665635</c:v>
                </c:pt>
                <c:pt idx="901">
                  <c:v>18691.90548844224</c:v>
                </c:pt>
                <c:pt idx="902">
                  <c:v>18809.8350630571</c:v>
                </c:pt>
                <c:pt idx="903">
                  <c:v>18752.84463267429</c:v>
                </c:pt>
                <c:pt idx="904">
                  <c:v>18526.80572041486</c:v>
                </c:pt>
                <c:pt idx="905">
                  <c:v>18664.3904968711</c:v>
                </c:pt>
                <c:pt idx="906">
                  <c:v>18605.43143708065</c:v>
                </c:pt>
                <c:pt idx="907">
                  <c:v>18725.32145893604</c:v>
                </c:pt>
                <c:pt idx="908">
                  <c:v>18837.35496392851</c:v>
                </c:pt>
                <c:pt idx="909">
                  <c:v>18772.49165234856</c:v>
                </c:pt>
                <c:pt idx="910">
                  <c:v>18847.18338306591</c:v>
                </c:pt>
                <c:pt idx="911">
                  <c:v>18597.56673805062</c:v>
                </c:pt>
                <c:pt idx="912">
                  <c:v>18892.38658350421</c:v>
                </c:pt>
                <c:pt idx="913">
                  <c:v>18868.80066858124</c:v>
                </c:pt>
                <c:pt idx="914">
                  <c:v>18988.69887260374</c:v>
                </c:pt>
                <c:pt idx="915">
                  <c:v>19110.55752386677</c:v>
                </c:pt>
                <c:pt idx="916">
                  <c:v>19088.93860191802</c:v>
                </c:pt>
                <c:pt idx="917">
                  <c:v>19014.24850763409</c:v>
                </c:pt>
                <c:pt idx="918">
                  <c:v>19020.13803152278</c:v>
                </c:pt>
                <c:pt idx="919">
                  <c:v>18986.73187962952</c:v>
                </c:pt>
                <c:pt idx="920">
                  <c:v>19061.4252467803</c:v>
                </c:pt>
                <c:pt idx="921">
                  <c:v>18676.1842725493</c:v>
                </c:pt>
                <c:pt idx="922">
                  <c:v>18607.38697502091</c:v>
                </c:pt>
                <c:pt idx="923">
                  <c:v>18735.14987807344</c:v>
                </c:pt>
                <c:pt idx="924">
                  <c:v>18591.66248626112</c:v>
                </c:pt>
                <c:pt idx="925">
                  <c:v>18577.91317264266</c:v>
                </c:pt>
                <c:pt idx="926">
                  <c:v>18518.94429425168</c:v>
                </c:pt>
                <c:pt idx="927">
                  <c:v>18652.59508475948</c:v>
                </c:pt>
                <c:pt idx="928">
                  <c:v>18762.666506078</c:v>
                </c:pt>
                <c:pt idx="929">
                  <c:v>18754.80507991482</c:v>
                </c:pt>
                <c:pt idx="930">
                  <c:v>18953.32081843599</c:v>
                </c:pt>
                <c:pt idx="931">
                  <c:v>19051.59519120947</c:v>
                </c:pt>
                <c:pt idx="932">
                  <c:v>19143.97513079399</c:v>
                </c:pt>
                <c:pt idx="933">
                  <c:v>19291.38505352078</c:v>
                </c:pt>
                <c:pt idx="934">
                  <c:v>19399.48457256482</c:v>
                </c:pt>
                <c:pt idx="935">
                  <c:v>19399.48457256482</c:v>
                </c:pt>
                <c:pt idx="936">
                  <c:v>19438.79988554785</c:v>
                </c:pt>
                <c:pt idx="937">
                  <c:v>19468.2818700932</c:v>
                </c:pt>
                <c:pt idx="938">
                  <c:v>19537.0726218879</c:v>
                </c:pt>
                <c:pt idx="939">
                  <c:v>19556.73273302955</c:v>
                </c:pt>
                <c:pt idx="940">
                  <c:v>19560.66180967772</c:v>
                </c:pt>
                <c:pt idx="941">
                  <c:v>19539.0379784287</c:v>
                </c:pt>
                <c:pt idx="942">
                  <c:v>19611.76107973841</c:v>
                </c:pt>
                <c:pt idx="943">
                  <c:v>19668.75805585491</c:v>
                </c:pt>
                <c:pt idx="944">
                  <c:v>19552.80038351454</c:v>
                </c:pt>
                <c:pt idx="945">
                  <c:v>19535.10726534711</c:v>
                </c:pt>
                <c:pt idx="946">
                  <c:v>19633.38818385428</c:v>
                </c:pt>
                <c:pt idx="947">
                  <c:v>19670.72832169597</c:v>
                </c:pt>
                <c:pt idx="948">
                  <c:v>19507.59554664281</c:v>
                </c:pt>
                <c:pt idx="949">
                  <c:v>19668.75805585491</c:v>
                </c:pt>
                <c:pt idx="950">
                  <c:v>19653.04338569566</c:v>
                </c:pt>
                <c:pt idx="951">
                  <c:v>19552.80038351454</c:v>
                </c:pt>
                <c:pt idx="952">
                  <c:v>19364.11142769734</c:v>
                </c:pt>
                <c:pt idx="953">
                  <c:v>19533.14354523973</c:v>
                </c:pt>
                <c:pt idx="954">
                  <c:v>19562.62225691825</c:v>
                </c:pt>
                <c:pt idx="955">
                  <c:v>19710.03708894531</c:v>
                </c:pt>
                <c:pt idx="956">
                  <c:v>19697.82274987745</c:v>
                </c:pt>
                <c:pt idx="957">
                  <c:v>19514.59948169244</c:v>
                </c:pt>
                <c:pt idx="958">
                  <c:v>19461.40066755029</c:v>
                </c:pt>
                <c:pt idx="959">
                  <c:v>19670.2423009694</c:v>
                </c:pt>
                <c:pt idx="960">
                  <c:v>19256.50611154699</c:v>
                </c:pt>
                <c:pt idx="961">
                  <c:v>19461.40066755029</c:v>
                </c:pt>
                <c:pt idx="962">
                  <c:v>19435.78884804988</c:v>
                </c:pt>
                <c:pt idx="963">
                  <c:v>19463.37584269162</c:v>
                </c:pt>
                <c:pt idx="964">
                  <c:v>19152.08529483744</c:v>
                </c:pt>
                <c:pt idx="965">
                  <c:v>19152.08529483744</c:v>
                </c:pt>
                <c:pt idx="966">
                  <c:v>19341.22099697906</c:v>
                </c:pt>
                <c:pt idx="967">
                  <c:v>19299.8519600504</c:v>
                </c:pt>
                <c:pt idx="968">
                  <c:v>19025.9931903096</c:v>
                </c:pt>
                <c:pt idx="969">
                  <c:v>19396.37862192832</c:v>
                </c:pt>
                <c:pt idx="970">
                  <c:v>19083.13253613388</c:v>
                </c:pt>
                <c:pt idx="971">
                  <c:v>18606.346203364</c:v>
                </c:pt>
                <c:pt idx="972">
                  <c:v>18314.75667748704</c:v>
                </c:pt>
                <c:pt idx="973">
                  <c:v>18316.72530689468</c:v>
                </c:pt>
                <c:pt idx="974">
                  <c:v>18198.52081146479</c:v>
                </c:pt>
                <c:pt idx="975">
                  <c:v>18084.24866554991</c:v>
                </c:pt>
                <c:pt idx="976">
                  <c:v>18322.63446798445</c:v>
                </c:pt>
                <c:pt idx="977">
                  <c:v>18596.49160129183</c:v>
                </c:pt>
                <c:pt idx="978">
                  <c:v>19085.0995291081</c:v>
                </c:pt>
                <c:pt idx="979">
                  <c:v>18986.58787348832</c:v>
                </c:pt>
                <c:pt idx="980">
                  <c:v>19272.26987470893</c:v>
                </c:pt>
                <c:pt idx="981">
                  <c:v>19429.88132339353</c:v>
                </c:pt>
                <c:pt idx="982">
                  <c:v>19443.66991141413</c:v>
                </c:pt>
                <c:pt idx="983">
                  <c:v>19737.22152096505</c:v>
                </c:pt>
                <c:pt idx="984">
                  <c:v>19664.33150344621</c:v>
                </c:pt>
                <c:pt idx="985">
                  <c:v>19705.70217680829</c:v>
                </c:pt>
                <c:pt idx="986">
                  <c:v>19977.58740784118</c:v>
                </c:pt>
                <c:pt idx="987">
                  <c:v>20036.69047377284</c:v>
                </c:pt>
                <c:pt idx="988">
                  <c:v>19969.70798091035</c:v>
                </c:pt>
                <c:pt idx="989">
                  <c:v>19971.67988318484</c:v>
                </c:pt>
                <c:pt idx="990">
                  <c:v>20034.72675366547</c:v>
                </c:pt>
                <c:pt idx="991">
                  <c:v>20016.99272466247</c:v>
                </c:pt>
                <c:pt idx="992">
                  <c:v>20087.91738564051</c:v>
                </c:pt>
                <c:pt idx="993">
                  <c:v>20150.96425612114</c:v>
                </c:pt>
                <c:pt idx="994">
                  <c:v>20186.42576839345</c:v>
                </c:pt>
                <c:pt idx="995">
                  <c:v>20273.11582896685</c:v>
                </c:pt>
                <c:pt idx="996">
                  <c:v>20336.15779014721</c:v>
                </c:pt>
                <c:pt idx="997">
                  <c:v>20275.08282194107</c:v>
                </c:pt>
                <c:pt idx="998">
                  <c:v>20426.79329170301</c:v>
                </c:pt>
                <c:pt idx="999">
                  <c:v>20334.18916073957</c:v>
                </c:pt>
                <c:pt idx="1000">
                  <c:v>20424.81157082799</c:v>
                </c:pt>
                <c:pt idx="1001">
                  <c:v>20464.22016051612</c:v>
                </c:pt>
                <c:pt idx="1002">
                  <c:v>20623.80678434205</c:v>
                </c:pt>
                <c:pt idx="1003">
                  <c:v>20655.32612849881</c:v>
                </c:pt>
                <c:pt idx="1004">
                  <c:v>20789.29765995748</c:v>
                </c:pt>
                <c:pt idx="1005">
                  <c:v>20885.83904973621</c:v>
                </c:pt>
                <c:pt idx="1006">
                  <c:v>20649.42187670931</c:v>
                </c:pt>
                <c:pt idx="1007">
                  <c:v>20732.16322343346</c:v>
                </c:pt>
                <c:pt idx="1008">
                  <c:v>20769.59663798026</c:v>
                </c:pt>
                <c:pt idx="1009">
                  <c:v>20759.74694520836</c:v>
                </c:pt>
                <c:pt idx="1010">
                  <c:v>20761.71393818258</c:v>
                </c:pt>
                <c:pt idx="1011">
                  <c:v>20613.95218226988</c:v>
                </c:pt>
                <c:pt idx="1012">
                  <c:v>20678.97422789185</c:v>
                </c:pt>
                <c:pt idx="1013">
                  <c:v>20353.89181915022</c:v>
                </c:pt>
                <c:pt idx="1014">
                  <c:v>20450.42502676183</c:v>
                </c:pt>
                <c:pt idx="1015">
                  <c:v>20227.79807818895</c:v>
                </c:pt>
                <c:pt idx="1016">
                  <c:v>20018.95808120327</c:v>
                </c:pt>
                <c:pt idx="1017">
                  <c:v>19697.82274987745</c:v>
                </c:pt>
                <c:pt idx="1018">
                  <c:v>20056.39640505033</c:v>
                </c:pt>
                <c:pt idx="1019">
                  <c:v>20539.08371674287</c:v>
                </c:pt>
                <c:pt idx="1020">
                  <c:v>20629.46066181786</c:v>
                </c:pt>
                <c:pt idx="1021">
                  <c:v>20680.87576352915</c:v>
                </c:pt>
                <c:pt idx="1022">
                  <c:v>20607.70591589501</c:v>
                </c:pt>
                <c:pt idx="1023">
                  <c:v>20625.50703866835</c:v>
                </c:pt>
                <c:pt idx="1024">
                  <c:v>20771.84509750321</c:v>
                </c:pt>
                <c:pt idx="1025">
                  <c:v>20767.88656505342</c:v>
                </c:pt>
                <c:pt idx="1026">
                  <c:v>20629.46066181786</c:v>
                </c:pt>
                <c:pt idx="1027">
                  <c:v>20417.86982024842</c:v>
                </c:pt>
                <c:pt idx="1028">
                  <c:v>20356.55593276255</c:v>
                </c:pt>
                <c:pt idx="1029">
                  <c:v>20057.96247183596</c:v>
                </c:pt>
                <c:pt idx="1030">
                  <c:v>19789.01463879701</c:v>
                </c:pt>
                <c:pt idx="1031">
                  <c:v>20044.11497221213</c:v>
                </c:pt>
                <c:pt idx="1032">
                  <c:v>20427.75060525535</c:v>
                </c:pt>
                <c:pt idx="1033">
                  <c:v>20293.28323446957</c:v>
                </c:pt>
                <c:pt idx="1034">
                  <c:v>20081.68421073302</c:v>
                </c:pt>
                <c:pt idx="1035">
                  <c:v>20075.75377600875</c:v>
                </c:pt>
                <c:pt idx="1036">
                  <c:v>19965.01305342031</c:v>
                </c:pt>
                <c:pt idx="1037">
                  <c:v>19705.95746042224</c:v>
                </c:pt>
                <c:pt idx="1038">
                  <c:v>19937.32623633977</c:v>
                </c:pt>
                <c:pt idx="1039">
                  <c:v>20095.53007392343</c:v>
                </c:pt>
                <c:pt idx="1040">
                  <c:v>20198.36355021285</c:v>
                </c:pt>
                <c:pt idx="1041">
                  <c:v>20572.11348894888</c:v>
                </c:pt>
                <c:pt idx="1042">
                  <c:v>20617.59651950248</c:v>
                </c:pt>
                <c:pt idx="1043">
                  <c:v>20593.86823487173</c:v>
                </c:pt>
                <c:pt idx="1044">
                  <c:v>20059.93928341071</c:v>
                </c:pt>
                <c:pt idx="1045">
                  <c:v>19957.10907998813</c:v>
                </c:pt>
                <c:pt idx="1046">
                  <c:v>20148.92198720947</c:v>
                </c:pt>
                <c:pt idx="1047">
                  <c:v>19992.69823406742</c:v>
                </c:pt>
                <c:pt idx="1048">
                  <c:v>20166.72474641623</c:v>
                </c:pt>
                <c:pt idx="1049">
                  <c:v>20360.51446521233</c:v>
                </c:pt>
                <c:pt idx="1050">
                  <c:v>20342.72152460611</c:v>
                </c:pt>
                <c:pt idx="1051">
                  <c:v>20518.72484852967</c:v>
                </c:pt>
                <c:pt idx="1052">
                  <c:v>20394.13171701713</c:v>
                </c:pt>
                <c:pt idx="1053">
                  <c:v>20328.87893428255</c:v>
                </c:pt>
                <c:pt idx="1054">
                  <c:v>20645.2817001496</c:v>
                </c:pt>
                <c:pt idx="1055">
                  <c:v>20720.42508649164</c:v>
                </c:pt>
                <c:pt idx="1056">
                  <c:v>20961.68773888348</c:v>
                </c:pt>
                <c:pt idx="1057">
                  <c:v>21141.63814022287</c:v>
                </c:pt>
                <c:pt idx="1058">
                  <c:v>21161.41443813754</c:v>
                </c:pt>
                <c:pt idx="1059">
                  <c:v>21191.0764303594</c:v>
                </c:pt>
                <c:pt idx="1060">
                  <c:v>21295.88180892332</c:v>
                </c:pt>
                <c:pt idx="1061">
                  <c:v>21438.26624460867</c:v>
                </c:pt>
                <c:pt idx="1062">
                  <c:v>21460.02099053152</c:v>
                </c:pt>
                <c:pt idx="1063">
                  <c:v>21475.8387559964</c:v>
                </c:pt>
                <c:pt idx="1064">
                  <c:v>21422.44520627693</c:v>
                </c:pt>
                <c:pt idx="1065">
                  <c:v>21531.20911729063</c:v>
                </c:pt>
                <c:pt idx="1066">
                  <c:v>21436.28452373364</c:v>
                </c:pt>
                <c:pt idx="1067">
                  <c:v>21630.07915183001</c:v>
                </c:pt>
                <c:pt idx="1068">
                  <c:v>21529.23230571588</c:v>
                </c:pt>
                <c:pt idx="1069">
                  <c:v>21446.17512734111</c:v>
                </c:pt>
                <c:pt idx="1070">
                  <c:v>21483.75091159569</c:v>
                </c:pt>
                <c:pt idx="1071">
                  <c:v>21240.51308406252</c:v>
                </c:pt>
                <c:pt idx="1072">
                  <c:v>21301.81551651443</c:v>
                </c:pt>
                <c:pt idx="1073">
                  <c:v>20906.31083185557</c:v>
                </c:pt>
                <c:pt idx="1074">
                  <c:v>20785.68605139334</c:v>
                </c:pt>
                <c:pt idx="1075">
                  <c:v>20922.13514305415</c:v>
                </c:pt>
                <c:pt idx="1076">
                  <c:v>20831.1658090801</c:v>
                </c:pt>
                <c:pt idx="1077">
                  <c:v>21100.10709638535</c:v>
                </c:pt>
                <c:pt idx="1078">
                  <c:v>21133.73253035727</c:v>
                </c:pt>
                <c:pt idx="1079">
                  <c:v>21341.36156661008</c:v>
                </c:pt>
                <c:pt idx="1080">
                  <c:v>21373.00364327355</c:v>
                </c:pt>
                <c:pt idx="1081">
                  <c:v>21511.35263413824</c:v>
                </c:pt>
                <c:pt idx="1082">
                  <c:v>21469.72831359563</c:v>
                </c:pt>
                <c:pt idx="1083">
                  <c:v>21392.43301730258</c:v>
                </c:pt>
                <c:pt idx="1084">
                  <c:v>20902.86123020028</c:v>
                </c:pt>
                <c:pt idx="1085">
                  <c:v>20831.50618723204</c:v>
                </c:pt>
                <c:pt idx="1086">
                  <c:v>20914.75319188385</c:v>
                </c:pt>
                <c:pt idx="1087">
                  <c:v>21154.58396503073</c:v>
                </c:pt>
                <c:pt idx="1088">
                  <c:v>20930.61023175088</c:v>
                </c:pt>
                <c:pt idx="1089">
                  <c:v>20821.5959464235</c:v>
                </c:pt>
                <c:pt idx="1090">
                  <c:v>20835.47126541551</c:v>
                </c:pt>
                <c:pt idx="1091">
                  <c:v>21005.93198933602</c:v>
                </c:pt>
                <c:pt idx="1092">
                  <c:v>20970.24792211821</c:v>
                </c:pt>
                <c:pt idx="1093">
                  <c:v>21136.74356785524</c:v>
                </c:pt>
                <c:pt idx="1094">
                  <c:v>21269.54341298318</c:v>
                </c:pt>
                <c:pt idx="1095">
                  <c:v>21356.75876868531</c:v>
                </c:pt>
                <c:pt idx="1096">
                  <c:v>21303.24085002571</c:v>
                </c:pt>
                <c:pt idx="1097">
                  <c:v>21241.79768429942</c:v>
                </c:pt>
                <c:pt idx="1098">
                  <c:v>21374.58771082683</c:v>
                </c:pt>
                <c:pt idx="1099">
                  <c:v>21344.86189770147</c:v>
                </c:pt>
                <c:pt idx="1100">
                  <c:v>21011.87387909424</c:v>
                </c:pt>
                <c:pt idx="1101">
                  <c:v>21327.02313695941</c:v>
                </c:pt>
                <c:pt idx="1102">
                  <c:v>21418.19538867789</c:v>
                </c:pt>
                <c:pt idx="1103">
                  <c:v>21535.14801253933</c:v>
                </c:pt>
                <c:pt idx="1104">
                  <c:v>21616.41002344927</c:v>
                </c:pt>
                <c:pt idx="1105">
                  <c:v>21909.75544238891</c:v>
                </c:pt>
                <c:pt idx="1106">
                  <c:v>21854.24925712059</c:v>
                </c:pt>
                <c:pt idx="1107">
                  <c:v>21810.64812500322</c:v>
                </c:pt>
                <c:pt idx="1108">
                  <c:v>21673.88320169181</c:v>
                </c:pt>
                <c:pt idx="1109">
                  <c:v>21332.96993601791</c:v>
                </c:pt>
                <c:pt idx="1110">
                  <c:v>21614.42012040713</c:v>
                </c:pt>
                <c:pt idx="1111">
                  <c:v>21650.09764189126</c:v>
                </c:pt>
                <c:pt idx="1112">
                  <c:v>21297.28750523352</c:v>
                </c:pt>
                <c:pt idx="1113">
                  <c:v>21150.61561398041</c:v>
                </c:pt>
                <c:pt idx="1114">
                  <c:v>21277.47356935012</c:v>
                </c:pt>
                <c:pt idx="1115">
                  <c:v>21543.06671387231</c:v>
                </c:pt>
                <c:pt idx="1116">
                  <c:v>21459.82134565393</c:v>
                </c:pt>
                <c:pt idx="1117">
                  <c:v>21362.69902201011</c:v>
                </c:pt>
                <c:pt idx="1118">
                  <c:v>21406.30669986118</c:v>
                </c:pt>
                <c:pt idx="1119">
                  <c:v>21719.4726004179</c:v>
                </c:pt>
                <c:pt idx="1120">
                  <c:v>21719.4726004179</c:v>
                </c:pt>
                <c:pt idx="1121">
                  <c:v>21814.61156675327</c:v>
                </c:pt>
                <c:pt idx="1122">
                  <c:v>21790.82273408587</c:v>
                </c:pt>
                <c:pt idx="1123">
                  <c:v>21804.70132594473</c:v>
                </c:pt>
                <c:pt idx="1124">
                  <c:v>21917.67741658874</c:v>
                </c:pt>
                <c:pt idx="1125">
                  <c:v>21895.87685053005</c:v>
                </c:pt>
                <c:pt idx="1126">
                  <c:v>21644.15247926618</c:v>
                </c:pt>
                <c:pt idx="1127">
                  <c:v>21992.99917417387</c:v>
                </c:pt>
                <c:pt idx="1128">
                  <c:v>21943.44633369774</c:v>
                </c:pt>
                <c:pt idx="1129">
                  <c:v>21812.63311874509</c:v>
                </c:pt>
                <c:pt idx="1130">
                  <c:v>21885.96497328809</c:v>
                </c:pt>
                <c:pt idx="1131">
                  <c:v>21816.59492406172</c:v>
                </c:pt>
                <c:pt idx="1132">
                  <c:v>21882.00153153804</c:v>
                </c:pt>
                <c:pt idx="1133">
                  <c:v>21715.50915866785</c:v>
                </c:pt>
                <c:pt idx="1134">
                  <c:v>21663.97296088327</c:v>
                </c:pt>
                <c:pt idx="1135">
                  <c:v>21443.96594222032</c:v>
                </c:pt>
                <c:pt idx="1136">
                  <c:v>21408.29005716962</c:v>
                </c:pt>
                <c:pt idx="1137">
                  <c:v>21701.63547610926</c:v>
                </c:pt>
                <c:pt idx="1138">
                  <c:v>21733.35282871018</c:v>
                </c:pt>
                <c:pt idx="1139">
                  <c:v>21554.95867555588</c:v>
                </c:pt>
                <c:pt idx="1140">
                  <c:v>21447.93102040379</c:v>
                </c:pt>
                <c:pt idx="1141">
                  <c:v>21564.87382566469</c:v>
                </c:pt>
                <c:pt idx="1142">
                  <c:v>21624.33363408252</c:v>
                </c:pt>
                <c:pt idx="1143">
                  <c:v>21939.48616481454</c:v>
                </c:pt>
                <c:pt idx="1144">
                  <c:v>21831.00862964983</c:v>
                </c:pt>
                <c:pt idx="1145">
                  <c:v>21991.92894671535</c:v>
                </c:pt>
                <c:pt idx="1146">
                  <c:v>22009.80534542614</c:v>
                </c:pt>
                <c:pt idx="1147">
                  <c:v>21896.56578900106</c:v>
                </c:pt>
                <c:pt idx="1148">
                  <c:v>21852.86810731174</c:v>
                </c:pt>
                <c:pt idx="1149">
                  <c:v>21707.84083164856</c:v>
                </c:pt>
                <c:pt idx="1150">
                  <c:v>21195.28860998973</c:v>
                </c:pt>
                <c:pt idx="1151">
                  <c:v>21270.78710238452</c:v>
                </c:pt>
                <c:pt idx="1152">
                  <c:v>21439.64739441752</c:v>
                </c:pt>
                <c:pt idx="1153">
                  <c:v>21445.60564850997</c:v>
                </c:pt>
                <c:pt idx="1154">
                  <c:v>21395.94480342793</c:v>
                </c:pt>
                <c:pt idx="1155">
                  <c:v>21449.58709102767</c:v>
                </c:pt>
                <c:pt idx="1156">
                  <c:v>21076.08916303876</c:v>
                </c:pt>
                <c:pt idx="1157">
                  <c:v>21064.1759277207</c:v>
                </c:pt>
                <c:pt idx="1158">
                  <c:v>21386.0132889849</c:v>
                </c:pt>
                <c:pt idx="1159">
                  <c:v>21761.4765735146</c:v>
                </c:pt>
                <c:pt idx="1160">
                  <c:v>21904.51558256907</c:v>
                </c:pt>
                <c:pt idx="1161">
                  <c:v>21928.356781106</c:v>
                </c:pt>
                <c:pt idx="1162">
                  <c:v>22238.27436131844</c:v>
                </c:pt>
                <c:pt idx="1163">
                  <c:v>22566.06506737483</c:v>
                </c:pt>
                <c:pt idx="1164">
                  <c:v>22643.54364421123</c:v>
                </c:pt>
                <c:pt idx="1165">
                  <c:v>22629.63723298418</c:v>
                </c:pt>
                <c:pt idx="1166">
                  <c:v>22373.36030393805</c:v>
                </c:pt>
                <c:pt idx="1167">
                  <c:v>22289.92674587604</c:v>
                </c:pt>
                <c:pt idx="1168">
                  <c:v>22071.39251729363</c:v>
                </c:pt>
                <c:pt idx="1169">
                  <c:v>21888.63235976727</c:v>
                </c:pt>
                <c:pt idx="1170">
                  <c:v>22077.35568068635</c:v>
                </c:pt>
                <c:pt idx="1171">
                  <c:v>22160.7925116152</c:v>
                </c:pt>
                <c:pt idx="1172">
                  <c:v>22266.08554733911</c:v>
                </c:pt>
                <c:pt idx="1173">
                  <c:v>22240.25444576005</c:v>
                </c:pt>
                <c:pt idx="1174">
                  <c:v>22170.72729892509</c:v>
                </c:pt>
                <c:pt idx="1175">
                  <c:v>22129.00315594368</c:v>
                </c:pt>
                <c:pt idx="1176">
                  <c:v>22299.85826031908</c:v>
                </c:pt>
                <c:pt idx="1177">
                  <c:v>21942.26482876647</c:v>
                </c:pt>
                <c:pt idx="1178">
                  <c:v>21914.45036987896</c:v>
                </c:pt>
                <c:pt idx="1179">
                  <c:v>22164.76086266552</c:v>
                </c:pt>
                <c:pt idx="1180">
                  <c:v>21880.67929333241</c:v>
                </c:pt>
                <c:pt idx="1181">
                  <c:v>21956.16960356009</c:v>
                </c:pt>
                <c:pt idx="1182">
                  <c:v>21920.41189683826</c:v>
                </c:pt>
                <c:pt idx="1183">
                  <c:v>21954.18624625165</c:v>
                </c:pt>
                <c:pt idx="1184">
                  <c:v>22136.94967664485</c:v>
                </c:pt>
                <c:pt idx="1185">
                  <c:v>22023.71502952003</c:v>
                </c:pt>
                <c:pt idx="1186">
                  <c:v>21878.69102672369</c:v>
                </c:pt>
                <c:pt idx="1187">
                  <c:v>21272.77045969297</c:v>
                </c:pt>
                <c:pt idx="1188">
                  <c:v>20343.02753765617</c:v>
                </c:pt>
                <c:pt idx="1189">
                  <c:v>19560.29688502443</c:v>
                </c:pt>
                <c:pt idx="1190">
                  <c:v>19486.79811427231</c:v>
                </c:pt>
                <c:pt idx="1191">
                  <c:v>20468.19014799986</c:v>
                </c:pt>
                <c:pt idx="1192">
                  <c:v>20986.69571445088</c:v>
                </c:pt>
                <c:pt idx="1193">
                  <c:v>20982.71918123345</c:v>
                </c:pt>
                <c:pt idx="1194">
                  <c:v>20722.47062827016</c:v>
                </c:pt>
                <c:pt idx="1195">
                  <c:v>20074.83900972541</c:v>
                </c:pt>
                <c:pt idx="1196">
                  <c:v>20641.0204275166</c:v>
                </c:pt>
                <c:pt idx="1197">
                  <c:v>20539.7104707438</c:v>
                </c:pt>
                <c:pt idx="1198">
                  <c:v>20295.34841344916</c:v>
                </c:pt>
                <c:pt idx="1199">
                  <c:v>20867.49790393334</c:v>
                </c:pt>
                <c:pt idx="1200">
                  <c:v>20633.08208898254</c:v>
                </c:pt>
                <c:pt idx="1201">
                  <c:v>20857.56475305687</c:v>
                </c:pt>
                <c:pt idx="1202">
                  <c:v>20972.78766679041</c:v>
                </c:pt>
                <c:pt idx="1203">
                  <c:v>20909.21550118105</c:v>
                </c:pt>
                <c:pt idx="1204">
                  <c:v>21155.56091578414</c:v>
                </c:pt>
                <c:pt idx="1205">
                  <c:v>21274.75381700141</c:v>
                </c:pt>
                <c:pt idx="1206">
                  <c:v>21282.70361056943</c:v>
                </c:pt>
                <c:pt idx="1207">
                  <c:v>20980.00761105185</c:v>
                </c:pt>
                <c:pt idx="1208">
                  <c:v>21045.72023157824</c:v>
                </c:pt>
                <c:pt idx="1209">
                  <c:v>20731.06844947361</c:v>
                </c:pt>
                <c:pt idx="1210">
                  <c:v>20746.99912884467</c:v>
                </c:pt>
                <c:pt idx="1211">
                  <c:v>20671.32717450705</c:v>
                </c:pt>
                <c:pt idx="1212">
                  <c:v>20496.0782463914</c:v>
                </c:pt>
                <c:pt idx="1213">
                  <c:v>19912.58009012002</c:v>
                </c:pt>
                <c:pt idx="1214">
                  <c:v>19809.02658312456</c:v>
                </c:pt>
                <c:pt idx="1215">
                  <c:v>20265.07439512716</c:v>
                </c:pt>
                <c:pt idx="1216">
                  <c:v>20356.67539240242</c:v>
                </c:pt>
                <c:pt idx="1217">
                  <c:v>20713.1478670604</c:v>
                </c:pt>
                <c:pt idx="1218">
                  <c:v>21009.87579388499</c:v>
                </c:pt>
                <c:pt idx="1219">
                  <c:v>20910.30045654038</c:v>
                </c:pt>
                <c:pt idx="1220">
                  <c:v>21035.76417063386</c:v>
                </c:pt>
                <c:pt idx="1221">
                  <c:v>21119.40555574056</c:v>
                </c:pt>
                <c:pt idx="1222">
                  <c:v>21214.99781413405</c:v>
                </c:pt>
                <c:pt idx="1223">
                  <c:v>21266.77129476495</c:v>
                </c:pt>
                <c:pt idx="1224">
                  <c:v>21129.3583438181</c:v>
                </c:pt>
                <c:pt idx="1225">
                  <c:v>21095.5119913341</c:v>
                </c:pt>
                <c:pt idx="1226">
                  <c:v>21442.0202228806</c:v>
                </c:pt>
                <c:pt idx="1227">
                  <c:v>21531.63295354714</c:v>
                </c:pt>
                <c:pt idx="1228">
                  <c:v>21655.10512816505</c:v>
                </c:pt>
                <c:pt idx="1229">
                  <c:v>21543.58382683392</c:v>
                </c:pt>
                <c:pt idx="1230">
                  <c:v>21412.14713074718</c:v>
                </c:pt>
                <c:pt idx="1231">
                  <c:v>21848.27954799418</c:v>
                </c:pt>
                <c:pt idx="1232">
                  <c:v>22459.65434762313</c:v>
                </c:pt>
                <c:pt idx="1233">
                  <c:v>22473.59021465179</c:v>
                </c:pt>
                <c:pt idx="1234">
                  <c:v>22519.40053188996</c:v>
                </c:pt>
                <c:pt idx="1235">
                  <c:v>22706.59215112528</c:v>
                </c:pt>
                <c:pt idx="1236">
                  <c:v>22670.74607699861</c:v>
                </c:pt>
                <c:pt idx="1237">
                  <c:v>22569.18247304528</c:v>
                </c:pt>
                <c:pt idx="1238">
                  <c:v>22824.09461661679</c:v>
                </c:pt>
                <c:pt idx="1239">
                  <c:v>22903.7480134721</c:v>
                </c:pt>
                <c:pt idx="1240">
                  <c:v>22905.73628008082</c:v>
                </c:pt>
                <c:pt idx="1241">
                  <c:v>22844.0034656387</c:v>
                </c:pt>
                <c:pt idx="1242">
                  <c:v>22859.9439636103</c:v>
                </c:pt>
                <c:pt idx="1243">
                  <c:v>22616.98269332559</c:v>
                </c:pt>
                <c:pt idx="1244">
                  <c:v>22559.22968496775</c:v>
                </c:pt>
                <c:pt idx="1245">
                  <c:v>22531.35140517674</c:v>
                </c:pt>
                <c:pt idx="1246">
                  <c:v>22312.28860859876</c:v>
                </c:pt>
                <c:pt idx="1247">
                  <c:v>21874.16301544278</c:v>
                </c:pt>
                <c:pt idx="1248">
                  <c:v>22188.81316111399</c:v>
                </c:pt>
                <c:pt idx="1249">
                  <c:v>22202.75557387634</c:v>
                </c:pt>
                <c:pt idx="1250">
                  <c:v>22628.92865731211</c:v>
                </c:pt>
                <c:pt idx="1251">
                  <c:v>22644.86097311659</c:v>
                </c:pt>
                <c:pt idx="1252">
                  <c:v>22798.20623986792</c:v>
                </c:pt>
                <c:pt idx="1253">
                  <c:v>22732.48707360784</c:v>
                </c:pt>
                <c:pt idx="1254">
                  <c:v>22712.57004241881</c:v>
                </c:pt>
                <c:pt idx="1255">
                  <c:v>22732.48707360784</c:v>
                </c:pt>
                <c:pt idx="1256">
                  <c:v>22764.34515948312</c:v>
                </c:pt>
                <c:pt idx="1257">
                  <c:v>22706.59215112528</c:v>
                </c:pt>
                <c:pt idx="1258">
                  <c:v>22933.61946917209</c:v>
                </c:pt>
                <c:pt idx="1259">
                  <c:v>22792.22998500782</c:v>
                </c:pt>
                <c:pt idx="1260">
                  <c:v>22405.88278178299</c:v>
                </c:pt>
                <c:pt idx="1261">
                  <c:v>22929.63639022097</c:v>
                </c:pt>
                <c:pt idx="1262">
                  <c:v>22826.08451965893</c:v>
                </c:pt>
                <c:pt idx="1263">
                  <c:v>22828.07442270106</c:v>
                </c:pt>
                <c:pt idx="1264">
                  <c:v>22481.56619115457</c:v>
                </c:pt>
                <c:pt idx="1265">
                  <c:v>22583.13306797474</c:v>
                </c:pt>
                <c:pt idx="1266">
                  <c:v>22063.35435632078</c:v>
                </c:pt>
                <c:pt idx="1267">
                  <c:v>22230.63876296761</c:v>
                </c:pt>
                <c:pt idx="1268">
                  <c:v>22366.05690157205</c:v>
                </c:pt>
                <c:pt idx="1269">
                  <c:v>22698.62599322304</c:v>
                </c:pt>
                <c:pt idx="1270">
                  <c:v>22368.05171391445</c:v>
                </c:pt>
                <c:pt idx="1271">
                  <c:v>21938.97723402004</c:v>
                </c:pt>
                <c:pt idx="1272">
                  <c:v>22182.68144507872</c:v>
                </c:pt>
                <c:pt idx="1273">
                  <c:v>22328.49584521827</c:v>
                </c:pt>
                <c:pt idx="1274">
                  <c:v>22494.29273388377</c:v>
                </c:pt>
                <c:pt idx="1275">
                  <c:v>22490.29492703184</c:v>
                </c:pt>
                <c:pt idx="1276">
                  <c:v>22478.31623437687</c:v>
                </c:pt>
                <c:pt idx="1277">
                  <c:v>22831.87749397567</c:v>
                </c:pt>
                <c:pt idx="1278">
                  <c:v>22626.1303561591</c:v>
                </c:pt>
                <c:pt idx="1279">
                  <c:v>22344.47725402544</c:v>
                </c:pt>
                <c:pt idx="1280">
                  <c:v>21873.05842288238</c:v>
                </c:pt>
                <c:pt idx="1281">
                  <c:v>21835.10625894055</c:v>
                </c:pt>
                <c:pt idx="1282">
                  <c:v>21625.35967783862</c:v>
                </c:pt>
                <c:pt idx="1283">
                  <c:v>20948.2018910461</c:v>
                </c:pt>
                <c:pt idx="1284">
                  <c:v>20776.41074675284</c:v>
                </c:pt>
                <c:pt idx="1285">
                  <c:v>20840.33147268126</c:v>
                </c:pt>
                <c:pt idx="1286">
                  <c:v>21082.03268923041</c:v>
                </c:pt>
                <c:pt idx="1287">
                  <c:v>20354.92440864001</c:v>
                </c:pt>
                <c:pt idx="1288">
                  <c:v>20788.3878029744</c:v>
                </c:pt>
                <c:pt idx="1289">
                  <c:v>20143.1846516291</c:v>
                </c:pt>
                <c:pt idx="1290">
                  <c:v>20187.13107119868</c:v>
                </c:pt>
                <c:pt idx="1291">
                  <c:v>20125.21170334637</c:v>
                </c:pt>
                <c:pt idx="1292">
                  <c:v>20145.18437327178</c:v>
                </c:pt>
                <c:pt idx="1293">
                  <c:v>20728.46815676476</c:v>
                </c:pt>
                <c:pt idx="1294">
                  <c:v>20420.8448562111</c:v>
                </c:pt>
                <c:pt idx="1295">
                  <c:v>20604.62451175986</c:v>
                </c:pt>
                <c:pt idx="1296">
                  <c:v>20091.24916408935</c:v>
                </c:pt>
                <c:pt idx="1297">
                  <c:v>20374.90198786568</c:v>
                </c:pt>
                <c:pt idx="1298">
                  <c:v>20800.37958709676</c:v>
                </c:pt>
                <c:pt idx="1299">
                  <c:v>20856.30960862158</c:v>
                </c:pt>
                <c:pt idx="1300">
                  <c:v>20404.86344740393</c:v>
                </c:pt>
                <c:pt idx="1301">
                  <c:v>20306.99163725246</c:v>
                </c:pt>
                <c:pt idx="1302">
                  <c:v>20304.98864274294</c:v>
                </c:pt>
                <c:pt idx="1303">
                  <c:v>19599.85602658746</c:v>
                </c:pt>
                <c:pt idx="1304">
                  <c:v>19300.22670330423</c:v>
                </c:pt>
                <c:pt idx="1305">
                  <c:v>19240.29887492747</c:v>
                </c:pt>
                <c:pt idx="1306">
                  <c:v>19314.2067540353</c:v>
                </c:pt>
                <c:pt idx="1307">
                  <c:v>19286.24828900658</c:v>
                </c:pt>
                <c:pt idx="1308">
                  <c:v>19579.88172022863</c:v>
                </c:pt>
                <c:pt idx="1309">
                  <c:v>20021.3423647003</c:v>
                </c:pt>
                <c:pt idx="1310">
                  <c:v>20474.78170182694</c:v>
                </c:pt>
                <c:pt idx="1311">
                  <c:v>20241.0662803811</c:v>
                </c:pt>
                <c:pt idx="1312">
                  <c:v>20301.00065449154</c:v>
                </c:pt>
                <c:pt idx="1313">
                  <c:v>20630.58489157933</c:v>
                </c:pt>
                <c:pt idx="1314">
                  <c:v>20291.00859201186</c:v>
                </c:pt>
                <c:pt idx="1315">
                  <c:v>20484.76885500635</c:v>
                </c:pt>
                <c:pt idx="1316">
                  <c:v>20686.52145883785</c:v>
                </c:pt>
                <c:pt idx="1317">
                  <c:v>20660.55126041784</c:v>
                </c:pt>
                <c:pt idx="1318">
                  <c:v>20474.78170182694</c:v>
                </c:pt>
                <c:pt idx="1319">
                  <c:v>21131.97500086117</c:v>
                </c:pt>
                <c:pt idx="1320">
                  <c:v>21139.96406883134</c:v>
                </c:pt>
                <c:pt idx="1321">
                  <c:v>21100.01054681341</c:v>
                </c:pt>
                <c:pt idx="1322">
                  <c:v>21107.99797835015</c:v>
                </c:pt>
                <c:pt idx="1323">
                  <c:v>20978.15680485065</c:v>
                </c:pt>
                <c:pt idx="1324">
                  <c:v>20804.37412108183</c:v>
                </c:pt>
                <c:pt idx="1325">
                  <c:v>20938.21310143326</c:v>
                </c:pt>
                <c:pt idx="1326">
                  <c:v>20906.2486473855</c:v>
                </c:pt>
                <c:pt idx="1327">
                  <c:v>21271.7902360727</c:v>
                </c:pt>
                <c:pt idx="1328">
                  <c:v>21307.75740627266</c:v>
                </c:pt>
                <c:pt idx="1329">
                  <c:v>21299.76179256881</c:v>
                </c:pt>
                <c:pt idx="1330">
                  <c:v>21489.53243087849</c:v>
                </c:pt>
                <c:pt idx="1331">
                  <c:v>21477.5455560564</c:v>
                </c:pt>
                <c:pt idx="1332">
                  <c:v>21511.20371869676</c:v>
                </c:pt>
                <c:pt idx="1333">
                  <c:v>21595.35076173112</c:v>
                </c:pt>
                <c:pt idx="1334">
                  <c:v>21661.46267201268</c:v>
                </c:pt>
                <c:pt idx="1335">
                  <c:v>21483.15524982979</c:v>
                </c:pt>
                <c:pt idx="1336">
                  <c:v>21489.16914265862</c:v>
                </c:pt>
                <c:pt idx="1337">
                  <c:v>21459.11276998186</c:v>
                </c:pt>
                <c:pt idx="1338">
                  <c:v>21803.71292015735</c:v>
                </c:pt>
                <c:pt idx="1339">
                  <c:v>21909.89453922985</c:v>
                </c:pt>
                <c:pt idx="1340">
                  <c:v>21877.83680847699</c:v>
                </c:pt>
                <c:pt idx="1341">
                  <c:v>22110.244719618</c:v>
                </c:pt>
                <c:pt idx="1342">
                  <c:v>22026.09113084995</c:v>
                </c:pt>
                <c:pt idx="1343">
                  <c:v>21813.72625627153</c:v>
                </c:pt>
                <c:pt idx="1344">
                  <c:v>22172.34409514682</c:v>
                </c:pt>
                <c:pt idx="1345">
                  <c:v>21853.79596506247</c:v>
                </c:pt>
                <c:pt idx="1346">
                  <c:v>21837.76709968604</c:v>
                </c:pt>
                <c:pt idx="1347">
                  <c:v>21757.630954971</c:v>
                </c:pt>
                <c:pt idx="1348">
                  <c:v>21939.94109330608</c:v>
                </c:pt>
                <c:pt idx="1349">
                  <c:v>22220.42905484269</c:v>
                </c:pt>
                <c:pt idx="1350">
                  <c:v>22222.42877648537</c:v>
                </c:pt>
                <c:pt idx="1351">
                  <c:v>22166.34165735195</c:v>
                </c:pt>
                <c:pt idx="1352">
                  <c:v>22284.54451634842</c:v>
                </c:pt>
                <c:pt idx="1353">
                  <c:v>22148.30325173231</c:v>
                </c:pt>
                <c:pt idx="1354">
                  <c:v>22166.34165735195</c:v>
                </c:pt>
                <c:pt idx="1355">
                  <c:v>22168.34137899462</c:v>
                </c:pt>
                <c:pt idx="1356">
                  <c:v>21833.75783780015</c:v>
                </c:pt>
                <c:pt idx="1357">
                  <c:v>21833.75783780015</c:v>
                </c:pt>
                <c:pt idx="1358">
                  <c:v>21727.57458229423</c:v>
                </c:pt>
                <c:pt idx="1359">
                  <c:v>21553.27969486408</c:v>
                </c:pt>
                <c:pt idx="1360">
                  <c:v>21292.82658772294</c:v>
                </c:pt>
                <c:pt idx="1361">
                  <c:v>21180.62943938818</c:v>
                </c:pt>
                <c:pt idx="1362">
                  <c:v>21380.97961977633</c:v>
                </c:pt>
                <c:pt idx="1363">
                  <c:v>21182.63570676455</c:v>
                </c:pt>
                <c:pt idx="1364">
                  <c:v>21046.3993514487</c:v>
                </c:pt>
                <c:pt idx="1365">
                  <c:v>21040.38545861988</c:v>
                </c:pt>
                <c:pt idx="1366">
                  <c:v>21152.57933408778</c:v>
                </c:pt>
                <c:pt idx="1367">
                  <c:v>21212.68717014105</c:v>
                </c:pt>
                <c:pt idx="1368">
                  <c:v>21503.18846779184</c:v>
                </c:pt>
                <c:pt idx="1369">
                  <c:v>21308.85545309937</c:v>
                </c:pt>
                <c:pt idx="1370">
                  <c:v>21214.68852821714</c:v>
                </c:pt>
                <c:pt idx="1371">
                  <c:v>21136.55210514478</c:v>
                </c:pt>
                <c:pt idx="1372">
                  <c:v>21401.00956487153</c:v>
                </c:pt>
                <c:pt idx="1373">
                  <c:v>21132.54447969231</c:v>
                </c:pt>
                <c:pt idx="1374">
                  <c:v>21208.68281755543</c:v>
                </c:pt>
                <c:pt idx="1375">
                  <c:v>21098.48866373019</c:v>
                </c:pt>
                <c:pt idx="1376">
                  <c:v>21330.89002913751</c:v>
                </c:pt>
                <c:pt idx="1377">
                  <c:v>21302.84646957081</c:v>
                </c:pt>
                <c:pt idx="1378">
                  <c:v>21729.57921323718</c:v>
                </c:pt>
                <c:pt idx="1379">
                  <c:v>21885.85042294849</c:v>
                </c:pt>
                <c:pt idx="1380">
                  <c:v>21949.9577022871</c:v>
                </c:pt>
                <c:pt idx="1381">
                  <c:v>22064.16275443165</c:v>
                </c:pt>
                <c:pt idx="1382">
                  <c:v>22106.23054843184</c:v>
                </c:pt>
                <c:pt idx="1383">
                  <c:v>22108.23027007452</c:v>
                </c:pt>
                <c:pt idx="1384">
                  <c:v>22154.31550812771</c:v>
                </c:pt>
                <c:pt idx="1385">
                  <c:v>22050.13688356473</c:v>
                </c:pt>
                <c:pt idx="1386">
                  <c:v>22130.27139184636</c:v>
                </c:pt>
                <c:pt idx="1387">
                  <c:v>22074.17281767898</c:v>
                </c:pt>
                <c:pt idx="1388">
                  <c:v>22112.24444126067</c:v>
                </c:pt>
                <c:pt idx="1389">
                  <c:v>22076.18235792219</c:v>
                </c:pt>
                <c:pt idx="1390">
                  <c:v>21825.74422332865</c:v>
                </c:pt>
                <c:pt idx="1391">
                  <c:v>21643.43081212672</c:v>
                </c:pt>
                <c:pt idx="1392">
                  <c:v>21643.43081212672</c:v>
                </c:pt>
                <c:pt idx="1393">
                  <c:v>21581.32161799736</c:v>
                </c:pt>
                <c:pt idx="1394">
                  <c:v>21645.43871593651</c:v>
                </c:pt>
                <c:pt idx="1395">
                  <c:v>21391.71953233024</c:v>
                </c:pt>
                <c:pt idx="1396">
                  <c:v>21526.314544923</c:v>
                </c:pt>
                <c:pt idx="1397">
                  <c:v>21594.61436669086</c:v>
                </c:pt>
                <c:pt idx="1398">
                  <c:v>21542.38268470158</c:v>
                </c:pt>
                <c:pt idx="1399">
                  <c:v>21849.72779157336</c:v>
                </c:pt>
                <c:pt idx="1400">
                  <c:v>20949.78432216596</c:v>
                </c:pt>
                <c:pt idx="1401">
                  <c:v>20533.96495299631</c:v>
                </c:pt>
                <c:pt idx="1402">
                  <c:v>20983.93832413344</c:v>
                </c:pt>
                <c:pt idx="1403">
                  <c:v>21355.56253585323</c:v>
                </c:pt>
                <c:pt idx="1404">
                  <c:v>21602.65089123028</c:v>
                </c:pt>
                <c:pt idx="1405">
                  <c:v>21711.12351709472</c:v>
                </c:pt>
                <c:pt idx="1406">
                  <c:v>21578.54459047885</c:v>
                </c:pt>
                <c:pt idx="1407">
                  <c:v>21755.31703811114</c:v>
                </c:pt>
                <c:pt idx="1408">
                  <c:v>21819.60105225942</c:v>
                </c:pt>
                <c:pt idx="1409">
                  <c:v>22157.08271704569</c:v>
                </c:pt>
                <c:pt idx="1410">
                  <c:v>22283.63302293191</c:v>
                </c:pt>
                <c:pt idx="1411">
                  <c:v>22396.12309284935</c:v>
                </c:pt>
                <c:pt idx="1412">
                  <c:v>22341.89005278398</c:v>
                </c:pt>
                <c:pt idx="1413">
                  <c:v>22494.55129036457</c:v>
                </c:pt>
                <c:pt idx="1414">
                  <c:v>22458.39593032099</c:v>
                </c:pt>
                <c:pt idx="1415">
                  <c:v>22607.0479060157</c:v>
                </c:pt>
                <c:pt idx="1416">
                  <c:v>22524.68948471248</c:v>
                </c:pt>
                <c:pt idx="1417">
                  <c:v>22787.83616126757</c:v>
                </c:pt>
                <c:pt idx="1418">
                  <c:v>22735.60775214514</c:v>
                </c:pt>
                <c:pt idx="1419">
                  <c:v>22830.02177847421</c:v>
                </c:pt>
                <c:pt idx="1420">
                  <c:v>22832.03295515084</c:v>
                </c:pt>
                <c:pt idx="1421">
                  <c:v>22858.15370544575</c:v>
                </c:pt>
                <c:pt idx="1422">
                  <c:v>23016.84683662282</c:v>
                </c:pt>
                <c:pt idx="1423">
                  <c:v>23097.19408124941</c:v>
                </c:pt>
                <c:pt idx="1424">
                  <c:v>23147.4178594289</c:v>
                </c:pt>
                <c:pt idx="1425">
                  <c:v>23269.94744839528</c:v>
                </c:pt>
                <c:pt idx="1426">
                  <c:v>23093.18154649668</c:v>
                </c:pt>
                <c:pt idx="1427">
                  <c:v>23169.51134707026</c:v>
                </c:pt>
                <c:pt idx="1428">
                  <c:v>23235.79671929464</c:v>
                </c:pt>
                <c:pt idx="1429">
                  <c:v>23458.77550105342</c:v>
                </c:pt>
                <c:pt idx="1430">
                  <c:v>23432.66620579247</c:v>
                </c:pt>
                <c:pt idx="1431">
                  <c:v>23486.90088229126</c:v>
                </c:pt>
                <c:pt idx="1432">
                  <c:v>23426.63758506283</c:v>
                </c:pt>
                <c:pt idx="1433">
                  <c:v>23527.08023212153</c:v>
                </c:pt>
                <c:pt idx="1434">
                  <c:v>23543.15000833353</c:v>
                </c:pt>
                <c:pt idx="1435">
                  <c:v>23643.58283679171</c:v>
                </c:pt>
                <c:pt idx="1436">
                  <c:v>23513.01835971932</c:v>
                </c:pt>
                <c:pt idx="1437">
                  <c:v>23555.20234049254</c:v>
                </c:pt>
                <c:pt idx="1438">
                  <c:v>23561.22768835533</c:v>
                </c:pt>
                <c:pt idx="1439">
                  <c:v>23555.20234049254</c:v>
                </c:pt>
                <c:pt idx="1440">
                  <c:v>23573.2849298146</c:v>
                </c:pt>
                <c:pt idx="1441">
                  <c:v>23615.47054702124</c:v>
                </c:pt>
                <c:pt idx="1442">
                  <c:v>23462.79785440668</c:v>
                </c:pt>
                <c:pt idx="1443">
                  <c:v>23424.6264083862</c:v>
                </c:pt>
                <c:pt idx="1444">
                  <c:v>23458.77550105342</c:v>
                </c:pt>
                <c:pt idx="1445">
                  <c:v>23490.91996277768</c:v>
                </c:pt>
                <c:pt idx="1446">
                  <c:v>23414.58688933725</c:v>
                </c:pt>
                <c:pt idx="1447">
                  <c:v>23390.48222501925</c:v>
                </c:pt>
                <c:pt idx="1448">
                  <c:v>23450.74388581426</c:v>
                </c:pt>
                <c:pt idx="1449">
                  <c:v>23527.08023212153</c:v>
                </c:pt>
                <c:pt idx="1450">
                  <c:v>23673.72103113961</c:v>
                </c:pt>
                <c:pt idx="1451">
                  <c:v>23687.77963067498</c:v>
                </c:pt>
                <c:pt idx="1452">
                  <c:v>23549.17862906317</c:v>
                </c:pt>
                <c:pt idx="1453">
                  <c:v>22956.58190296097</c:v>
                </c:pt>
                <c:pt idx="1454">
                  <c:v>23368.38710094446</c:v>
                </c:pt>
                <c:pt idx="1455">
                  <c:v>23159.46855515448</c:v>
                </c:pt>
                <c:pt idx="1456">
                  <c:v>23269.94744839528</c:v>
                </c:pt>
                <c:pt idx="1457">
                  <c:v>23631.53377749955</c:v>
                </c:pt>
                <c:pt idx="1458">
                  <c:v>23620.25384191611</c:v>
                </c:pt>
                <c:pt idx="1459">
                  <c:v>23517.55128030051</c:v>
                </c:pt>
                <c:pt idx="1460">
                  <c:v>23561.86098808996</c:v>
                </c:pt>
                <c:pt idx="1461">
                  <c:v>23793.45068251956</c:v>
                </c:pt>
                <c:pt idx="1462">
                  <c:v>23982.74839157005</c:v>
                </c:pt>
                <c:pt idx="1463">
                  <c:v>23829.69277353455</c:v>
                </c:pt>
                <c:pt idx="1464">
                  <c:v>23630.32772606694</c:v>
                </c:pt>
                <c:pt idx="1465">
                  <c:v>23863.93841577371</c:v>
                </c:pt>
                <c:pt idx="1466">
                  <c:v>23904.20776944224</c:v>
                </c:pt>
                <c:pt idx="1467">
                  <c:v>23731.01911100591</c:v>
                </c:pt>
                <c:pt idx="1468">
                  <c:v>23908.23503209578</c:v>
                </c:pt>
                <c:pt idx="1469">
                  <c:v>23874.002481324</c:v>
                </c:pt>
                <c:pt idx="1470">
                  <c:v>23837.75384457532</c:v>
                </c:pt>
                <c:pt idx="1471">
                  <c:v>23922.33617890014</c:v>
                </c:pt>
                <c:pt idx="1472">
                  <c:v>23910.24948163926</c:v>
                </c:pt>
                <c:pt idx="1473">
                  <c:v>23857.890157843</c:v>
                </c:pt>
                <c:pt idx="1474">
                  <c:v>24008.92968990159</c:v>
                </c:pt>
                <c:pt idx="1475">
                  <c:v>23666.57799924904</c:v>
                </c:pt>
                <c:pt idx="1476">
                  <c:v>23646.44332241478</c:v>
                </c:pt>
                <c:pt idx="1477">
                  <c:v>23561.86098808996</c:v>
                </c:pt>
                <c:pt idx="1478">
                  <c:v>23590.05182666472</c:v>
                </c:pt>
                <c:pt idx="1479">
                  <c:v>23525.60416917416</c:v>
                </c:pt>
                <c:pt idx="1480">
                  <c:v>23735.04637365945</c:v>
                </c:pt>
                <c:pt idx="1481">
                  <c:v>23733.03356054939</c:v>
                </c:pt>
                <c:pt idx="1482">
                  <c:v>23704.84435840805</c:v>
                </c:pt>
                <c:pt idx="1483">
                  <c:v>23793.45068251956</c:v>
                </c:pt>
                <c:pt idx="1484">
                  <c:v>24079.41742315574</c:v>
                </c:pt>
                <c:pt idx="1485">
                  <c:v>24002.88470483773</c:v>
                </c:pt>
                <c:pt idx="1486">
                  <c:v>23839.76665768537</c:v>
                </c:pt>
                <c:pt idx="1487">
                  <c:v>23731.01911100591</c:v>
                </c:pt>
                <c:pt idx="1488">
                  <c:v>23581.99566492422</c:v>
                </c:pt>
                <c:pt idx="1489">
                  <c:v>23559.84326567963</c:v>
                </c:pt>
                <c:pt idx="1490">
                  <c:v>23382.62407172291</c:v>
                </c:pt>
                <c:pt idx="1491">
                  <c:v>23195.33917578249</c:v>
                </c:pt>
                <c:pt idx="1492">
                  <c:v>22967.78001687326</c:v>
                </c:pt>
                <c:pt idx="1493">
                  <c:v>22887.22003590171</c:v>
                </c:pt>
                <c:pt idx="1494">
                  <c:v>23430.95613286563</c:v>
                </c:pt>
                <c:pt idx="1495">
                  <c:v>23584.01175090113</c:v>
                </c:pt>
                <c:pt idx="1496">
                  <c:v>23692.75766114717</c:v>
                </c:pt>
                <c:pt idx="1497">
                  <c:v>23310.13007109239</c:v>
                </c:pt>
                <c:pt idx="1498">
                  <c:v>23320.19413664268</c:v>
                </c:pt>
                <c:pt idx="1499">
                  <c:v>23084.58045242638</c:v>
                </c:pt>
                <c:pt idx="1500">
                  <c:v>23404.7764709675</c:v>
                </c:pt>
                <c:pt idx="1501">
                  <c:v>23543.73257863206</c:v>
                </c:pt>
                <c:pt idx="1502">
                  <c:v>23714.91006039176</c:v>
                </c:pt>
                <c:pt idx="1503">
                  <c:v>23626.3004634134</c:v>
                </c:pt>
                <c:pt idx="1504">
                  <c:v>23871.98803178052</c:v>
                </c:pt>
                <c:pt idx="1505">
                  <c:v>23944.48857814473</c:v>
                </c:pt>
                <c:pt idx="1506">
                  <c:v>23847.8244558593</c:v>
                </c:pt>
                <c:pt idx="1507">
                  <c:v>23924.35226487704</c:v>
                </c:pt>
                <c:pt idx="1508">
                  <c:v>23869.97521867046</c:v>
                </c:pt>
                <c:pt idx="1509">
                  <c:v>23952.54473988523</c:v>
                </c:pt>
                <c:pt idx="1510">
                  <c:v>23662.54910016208</c:v>
                </c:pt>
                <c:pt idx="1511">
                  <c:v>23253.74184820918</c:v>
                </c:pt>
                <c:pt idx="1512">
                  <c:v>23300.06109624184</c:v>
                </c:pt>
                <c:pt idx="1513">
                  <c:v>23481.30755285209</c:v>
                </c:pt>
                <c:pt idx="1514">
                  <c:v>23537.69250286846</c:v>
                </c:pt>
                <c:pt idx="1515">
                  <c:v>23835.73775859841</c:v>
                </c:pt>
                <c:pt idx="1516">
                  <c:v>23878.02810754411</c:v>
                </c:pt>
                <c:pt idx="1517">
                  <c:v>24065.31136705112</c:v>
                </c:pt>
                <c:pt idx="1518">
                  <c:v>23956.56872967192</c:v>
                </c:pt>
                <c:pt idx="1519">
                  <c:v>24258.64615735567</c:v>
                </c:pt>
                <c:pt idx="1520">
                  <c:v>24208.29964666947</c:v>
                </c:pt>
                <c:pt idx="1521">
                  <c:v>24246.56273296164</c:v>
                </c:pt>
                <c:pt idx="1522">
                  <c:v>24156.67508148007</c:v>
                </c:pt>
                <c:pt idx="1523">
                  <c:v>24255.65312062535</c:v>
                </c:pt>
                <c:pt idx="1524">
                  <c:v>24348.56490107228</c:v>
                </c:pt>
                <c:pt idx="1525">
                  <c:v>24330.38412574485</c:v>
                </c:pt>
                <c:pt idx="1526">
                  <c:v>24261.71283359002</c:v>
                </c:pt>
                <c:pt idx="1527">
                  <c:v>24277.87097720686</c:v>
                </c:pt>
                <c:pt idx="1528">
                  <c:v>24403.09577202061</c:v>
                </c:pt>
                <c:pt idx="1529">
                  <c:v>24213.23349343925</c:v>
                </c:pt>
                <c:pt idx="1530">
                  <c:v>24178.89784736184</c:v>
                </c:pt>
                <c:pt idx="1531">
                  <c:v>23930.46598014467</c:v>
                </c:pt>
                <c:pt idx="1532">
                  <c:v>24144.560564851</c:v>
                </c:pt>
                <c:pt idx="1533">
                  <c:v>24275.84998192968</c:v>
                </c:pt>
                <c:pt idx="1534">
                  <c:v>24413.20074840646</c:v>
                </c:pt>
                <c:pt idx="1535">
                  <c:v>24627.29206024595</c:v>
                </c:pt>
                <c:pt idx="1536">
                  <c:v>24708.08768763039</c:v>
                </c:pt>
                <c:pt idx="1537">
                  <c:v>24762.61855857871</c:v>
                </c:pt>
                <c:pt idx="1538">
                  <c:v>24829.26558258953</c:v>
                </c:pt>
                <c:pt idx="1539">
                  <c:v>24790.89612812488</c:v>
                </c:pt>
                <c:pt idx="1540">
                  <c:v>24875.72883676339</c:v>
                </c:pt>
                <c:pt idx="1541">
                  <c:v>24800.99455877705</c:v>
                </c:pt>
                <c:pt idx="1542">
                  <c:v>24851.49162133814</c:v>
                </c:pt>
                <c:pt idx="1543">
                  <c:v>24839.37055897538</c:v>
                </c:pt>
                <c:pt idx="1544">
                  <c:v>24893.89979349029</c:v>
                </c:pt>
                <c:pt idx="1545">
                  <c:v>24914.10320052831</c:v>
                </c:pt>
                <c:pt idx="1546">
                  <c:v>25081.74598609473</c:v>
                </c:pt>
                <c:pt idx="1547">
                  <c:v>25334.21984386625</c:v>
                </c:pt>
                <c:pt idx="1548">
                  <c:v>25360.47805456867</c:v>
                </c:pt>
                <c:pt idx="1549">
                  <c:v>25408.94921255233</c:v>
                </c:pt>
                <c:pt idx="1550">
                  <c:v>25211.00949859598</c:v>
                </c:pt>
                <c:pt idx="1551">
                  <c:v>25160.51734533515</c:v>
                </c:pt>
                <c:pt idx="1552">
                  <c:v>25334.21984386625</c:v>
                </c:pt>
                <c:pt idx="1553">
                  <c:v>25312.00362371817</c:v>
                </c:pt>
                <c:pt idx="1554">
                  <c:v>25384.7136335605</c:v>
                </c:pt>
                <c:pt idx="1555">
                  <c:v>25415.008925517</c:v>
                </c:pt>
                <c:pt idx="1556">
                  <c:v>25507.92234239735</c:v>
                </c:pt>
                <c:pt idx="1557">
                  <c:v>25550.33542384976</c:v>
                </c:pt>
                <c:pt idx="1558">
                  <c:v>25643.24393142984</c:v>
                </c:pt>
                <c:pt idx="1559">
                  <c:v>25728.07664006835</c:v>
                </c:pt>
                <c:pt idx="1560">
                  <c:v>25873.50647835355</c:v>
                </c:pt>
                <c:pt idx="1561">
                  <c:v>25960.35036366869</c:v>
                </c:pt>
                <c:pt idx="1562">
                  <c:v>26113.85436446203</c:v>
                </c:pt>
                <c:pt idx="1563">
                  <c:v>26105.78020195388</c:v>
                </c:pt>
                <c:pt idx="1564">
                  <c:v>26218.89048013857</c:v>
                </c:pt>
                <c:pt idx="1565">
                  <c:v>26348.15235620639</c:v>
                </c:pt>
                <c:pt idx="1566">
                  <c:v>26358.25242329198</c:v>
                </c:pt>
                <c:pt idx="1567">
                  <c:v>26259.28092988038</c:v>
                </c:pt>
                <c:pt idx="1568">
                  <c:v>26309.76981027436</c:v>
                </c:pt>
                <c:pt idx="1569">
                  <c:v>26342.0910068083</c:v>
                </c:pt>
                <c:pt idx="1570">
                  <c:v>26261.30028872413</c:v>
                </c:pt>
                <c:pt idx="1571">
                  <c:v>26548.10488327279</c:v>
                </c:pt>
                <c:pt idx="1572">
                  <c:v>26414.80101665062</c:v>
                </c:pt>
                <c:pt idx="1573">
                  <c:v>26463.28362966824</c:v>
                </c:pt>
                <c:pt idx="1574">
                  <c:v>26404.70749529873</c:v>
                </c:pt>
                <c:pt idx="1575">
                  <c:v>26360.26850926888</c:v>
                </c:pt>
                <c:pt idx="1576">
                  <c:v>26406.7284905759</c:v>
                </c:pt>
                <c:pt idx="1577">
                  <c:v>26426.91389684627</c:v>
                </c:pt>
                <c:pt idx="1578">
                  <c:v>26538.00972548748</c:v>
                </c:pt>
                <c:pt idx="1579">
                  <c:v>26582.44871151733</c:v>
                </c:pt>
                <c:pt idx="1580">
                  <c:v>26517.81613704999</c:v>
                </c:pt>
                <c:pt idx="1581">
                  <c:v>26681.42675066261</c:v>
                </c:pt>
                <c:pt idx="1582">
                  <c:v>26663.23615673465</c:v>
                </c:pt>
                <c:pt idx="1583">
                  <c:v>26653.92485055885</c:v>
                </c:pt>
                <c:pt idx="1584">
                  <c:v>26678.21279542021</c:v>
                </c:pt>
                <c:pt idx="1585">
                  <c:v>26273.42298752031</c:v>
                </c:pt>
                <c:pt idx="1586">
                  <c:v>26451.53731055931</c:v>
                </c:pt>
                <c:pt idx="1587">
                  <c:v>26384.7397346736</c:v>
                </c:pt>
                <c:pt idx="1588">
                  <c:v>26439.39170169521</c:v>
                </c:pt>
                <c:pt idx="1589">
                  <c:v>26481.88824125218</c:v>
                </c:pt>
                <c:pt idx="1590">
                  <c:v>26643.81660130615</c:v>
                </c:pt>
                <c:pt idx="1591">
                  <c:v>26767.26750228957</c:v>
                </c:pt>
                <c:pt idx="1592">
                  <c:v>26811.80467432479</c:v>
                </c:pt>
                <c:pt idx="1593">
                  <c:v>26793.58789746206</c:v>
                </c:pt>
                <c:pt idx="1594">
                  <c:v>26777.3986616102</c:v>
                </c:pt>
                <c:pt idx="1595">
                  <c:v>26819.89847403401</c:v>
                </c:pt>
                <c:pt idx="1596">
                  <c:v>26710.60435859133</c:v>
                </c:pt>
                <c:pt idx="1597">
                  <c:v>26724.76605343233</c:v>
                </c:pt>
                <c:pt idx="1598">
                  <c:v>26710.60435859133</c:v>
                </c:pt>
                <c:pt idx="1599">
                  <c:v>26720.72406287799</c:v>
                </c:pt>
                <c:pt idx="1600">
                  <c:v>26605.34568796929</c:v>
                </c:pt>
                <c:pt idx="1601">
                  <c:v>26498.08074997089</c:v>
                </c:pt>
                <c:pt idx="1602">
                  <c:v>26392.83189794939</c:v>
                </c:pt>
                <c:pt idx="1603">
                  <c:v>26611.42667456846</c:v>
                </c:pt>
                <c:pt idx="1604">
                  <c:v>26570.94458455496</c:v>
                </c:pt>
                <c:pt idx="1605">
                  <c:v>26613.44603341221</c:v>
                </c:pt>
                <c:pt idx="1606">
                  <c:v>26836.08607345246</c:v>
                </c:pt>
                <c:pt idx="1607">
                  <c:v>26830.01326902041</c:v>
                </c:pt>
                <c:pt idx="1608">
                  <c:v>27153.86180696124</c:v>
                </c:pt>
                <c:pt idx="1609">
                  <c:v>27350.181451829</c:v>
                </c:pt>
                <c:pt idx="1610">
                  <c:v>27311.73017569322</c:v>
                </c:pt>
                <c:pt idx="1611">
                  <c:v>27475.67789459094</c:v>
                </c:pt>
                <c:pt idx="1612">
                  <c:v>27524.25378431366</c:v>
                </c:pt>
                <c:pt idx="1613">
                  <c:v>27769.14604603729</c:v>
                </c:pt>
                <c:pt idx="1614">
                  <c:v>27815.69275831572</c:v>
                </c:pt>
                <c:pt idx="1615">
                  <c:v>27726.64459718005</c:v>
                </c:pt>
                <c:pt idx="1616">
                  <c:v>27736.76102859986</c:v>
                </c:pt>
                <c:pt idx="1617">
                  <c:v>27837.96134433333</c:v>
                </c:pt>
                <c:pt idx="1618">
                  <c:v>27898.68284292015</c:v>
                </c:pt>
                <c:pt idx="1619">
                  <c:v>27995.83789523242</c:v>
                </c:pt>
                <c:pt idx="1620">
                  <c:v>28012.02222178402</c:v>
                </c:pt>
                <c:pt idx="1621">
                  <c:v>27989.75363576641</c:v>
                </c:pt>
                <c:pt idx="1622">
                  <c:v>28052.50103893067</c:v>
                </c:pt>
                <c:pt idx="1623">
                  <c:v>28141.56883726742</c:v>
                </c:pt>
                <c:pt idx="1624">
                  <c:v>28258.95347955248</c:v>
                </c:pt>
                <c:pt idx="1625">
                  <c:v>27540.43811086525</c:v>
                </c:pt>
                <c:pt idx="1626">
                  <c:v>27781.29165490139</c:v>
                </c:pt>
                <c:pt idx="1627">
                  <c:v>27898.68284292015</c:v>
                </c:pt>
                <c:pt idx="1628">
                  <c:v>28133.47176469135</c:v>
                </c:pt>
                <c:pt idx="1629">
                  <c:v>28161.80170010705</c:v>
                </c:pt>
                <c:pt idx="1630">
                  <c:v>28291.33849698991</c:v>
                </c:pt>
                <c:pt idx="1631">
                  <c:v>28532.18876815919</c:v>
                </c:pt>
                <c:pt idx="1632">
                  <c:v>28582.79710819304</c:v>
                </c:pt>
                <c:pt idx="1633">
                  <c:v>28607.07523445386</c:v>
                </c:pt>
                <c:pt idx="1634">
                  <c:v>28596.96534876774</c:v>
                </c:pt>
                <c:pt idx="1635">
                  <c:v>28708.28864165471</c:v>
                </c:pt>
                <c:pt idx="1636">
                  <c:v>29036.16116938223</c:v>
                </c:pt>
                <c:pt idx="1637">
                  <c:v>29030.0900013836</c:v>
                </c:pt>
                <c:pt idx="1638">
                  <c:v>28914.73126367598</c:v>
                </c:pt>
                <c:pt idx="1639">
                  <c:v>29028.07064253985</c:v>
                </c:pt>
                <c:pt idx="1640">
                  <c:v>29058.43957400038</c:v>
                </c:pt>
                <c:pt idx="1641">
                  <c:v>28331.8205870034</c:v>
                </c:pt>
                <c:pt idx="1642">
                  <c:v>28180.02174983662</c:v>
                </c:pt>
                <c:pt idx="1643">
                  <c:v>28408.7329578755</c:v>
                </c:pt>
                <c:pt idx="1644">
                  <c:v>28285.27387472496</c:v>
                </c:pt>
                <c:pt idx="1645">
                  <c:v>28159.77906839645</c:v>
                </c:pt>
                <c:pt idx="1646">
                  <c:v>28037.6029490494</c:v>
                </c:pt>
                <c:pt idx="1647">
                  <c:v>28506.41166888308</c:v>
                </c:pt>
                <c:pt idx="1648">
                  <c:v>28283.16287560954</c:v>
                </c:pt>
                <c:pt idx="1649">
                  <c:v>28563.24827452414</c:v>
                </c:pt>
                <c:pt idx="1650">
                  <c:v>28555.12174614646</c:v>
                </c:pt>
                <c:pt idx="1651">
                  <c:v>28664.71696533895</c:v>
                </c:pt>
                <c:pt idx="1652">
                  <c:v>28530.77488968188</c:v>
                </c:pt>
                <c:pt idx="1653">
                  <c:v>28013.25609258482</c:v>
                </c:pt>
                <c:pt idx="1654">
                  <c:v>28417.10822413345</c:v>
                </c:pt>
                <c:pt idx="1655">
                  <c:v>27923.93955636781</c:v>
                </c:pt>
                <c:pt idx="1656">
                  <c:v>27934.09853505662</c:v>
                </c:pt>
                <c:pt idx="1657">
                  <c:v>27639.81216689886</c:v>
                </c:pt>
                <c:pt idx="1658">
                  <c:v>27911.7579459684</c:v>
                </c:pt>
                <c:pt idx="1659">
                  <c:v>27660.11048707541</c:v>
                </c:pt>
                <c:pt idx="1660">
                  <c:v>27958.45848298858</c:v>
                </c:pt>
                <c:pt idx="1661">
                  <c:v>28141.10081730849</c:v>
                </c:pt>
                <c:pt idx="1662">
                  <c:v>28220.26492057038</c:v>
                </c:pt>
                <c:pt idx="1663">
                  <c:v>28555.12174614646</c:v>
                </c:pt>
                <c:pt idx="1664">
                  <c:v>28618.03606551985</c:v>
                </c:pt>
                <c:pt idx="1665">
                  <c:v>28843.31730910452</c:v>
                </c:pt>
                <c:pt idx="1666">
                  <c:v>28857.5280969482</c:v>
                </c:pt>
                <c:pt idx="1667">
                  <c:v>29050.31631848955</c:v>
                </c:pt>
                <c:pt idx="1668">
                  <c:v>29220.79667961113</c:v>
                </c:pt>
                <c:pt idx="1669">
                  <c:v>29259.36414251993</c:v>
                </c:pt>
                <c:pt idx="1670">
                  <c:v>29247.19235072107</c:v>
                </c:pt>
                <c:pt idx="1671">
                  <c:v>29381.13115351128</c:v>
                </c:pt>
                <c:pt idx="1672">
                  <c:v>29306.04831520588</c:v>
                </c:pt>
                <c:pt idx="1673">
                  <c:v>29401.42292795414</c:v>
                </c:pt>
                <c:pt idx="1674">
                  <c:v>29216.74487045625</c:v>
                </c:pt>
                <c:pt idx="1675">
                  <c:v>29192.38819539113</c:v>
                </c:pt>
                <c:pt idx="1676">
                  <c:v>29068.5920069555</c:v>
                </c:pt>
                <c:pt idx="1677">
                  <c:v>29135.5614083506</c:v>
                </c:pt>
                <c:pt idx="1678">
                  <c:v>29214.71896587881</c:v>
                </c:pt>
                <c:pt idx="1679">
                  <c:v>29101.06539179775</c:v>
                </c:pt>
                <c:pt idx="1680">
                  <c:v>29153.84364255025</c:v>
                </c:pt>
                <c:pt idx="1681">
                  <c:v>29338.51515431445</c:v>
                </c:pt>
                <c:pt idx="1682">
                  <c:v>29287.76608100624</c:v>
                </c:pt>
                <c:pt idx="1683">
                  <c:v>29249.21825529851</c:v>
                </c:pt>
                <c:pt idx="1684">
                  <c:v>28622.09769327527</c:v>
                </c:pt>
                <c:pt idx="1685">
                  <c:v>28839.24913561541</c:v>
                </c:pt>
                <c:pt idx="1686">
                  <c:v>29210.65406525655</c:v>
                </c:pt>
                <c:pt idx="1687">
                  <c:v>29230.95238543309</c:v>
                </c:pt>
                <c:pt idx="1688">
                  <c:v>29281.67854867338</c:v>
                </c:pt>
                <c:pt idx="1689">
                  <c:v>28682.97628947067</c:v>
                </c:pt>
                <c:pt idx="1690">
                  <c:v>28662.68778789467</c:v>
                </c:pt>
                <c:pt idx="1691">
                  <c:v>28626.16259389753</c:v>
                </c:pt>
                <c:pt idx="1692">
                  <c:v>29062.49138315526</c:v>
                </c:pt>
                <c:pt idx="1693">
                  <c:v>28958.99351489617</c:v>
                </c:pt>
                <c:pt idx="1694">
                  <c:v>28873.76806223618</c:v>
                </c:pt>
                <c:pt idx="1695">
                  <c:v>28812.87637457339</c:v>
                </c:pt>
                <c:pt idx="1696">
                  <c:v>28902.18309218987</c:v>
                </c:pt>
                <c:pt idx="1697">
                  <c:v>29015.82357480354</c:v>
                </c:pt>
                <c:pt idx="1698">
                  <c:v>29356.77775131301</c:v>
                </c:pt>
                <c:pt idx="1699">
                  <c:v>29671.34934817993</c:v>
                </c:pt>
                <c:pt idx="1700">
                  <c:v>29630.75598069368</c:v>
                </c:pt>
                <c:pt idx="1701">
                  <c:v>29364.90100682385</c:v>
                </c:pt>
                <c:pt idx="1702">
                  <c:v>29454.19790583978</c:v>
                </c:pt>
                <c:pt idx="1703">
                  <c:v>29523.20630327972</c:v>
                </c:pt>
                <c:pt idx="1704">
                  <c:v>29267.48412516392</c:v>
                </c:pt>
                <c:pt idx="1705">
                  <c:v>29604.37994678482</c:v>
                </c:pt>
                <c:pt idx="1706">
                  <c:v>29675.41424880219</c:v>
                </c:pt>
                <c:pt idx="1707">
                  <c:v>29716.00107055475</c:v>
                </c:pt>
                <c:pt idx="1708">
                  <c:v>29541.46235454459</c:v>
                </c:pt>
                <c:pt idx="1709">
                  <c:v>29642.92449962571</c:v>
                </c:pt>
                <c:pt idx="1710">
                  <c:v>29604.08211590187</c:v>
                </c:pt>
                <c:pt idx="1711">
                  <c:v>29654.93919381598</c:v>
                </c:pt>
                <c:pt idx="1712">
                  <c:v>29563.41347247818</c:v>
                </c:pt>
                <c:pt idx="1713">
                  <c:v>29382.39775298054</c:v>
                </c:pt>
                <c:pt idx="1714">
                  <c:v>29353.91399282309</c:v>
                </c:pt>
                <c:pt idx="1715">
                  <c:v>29044.75899058568</c:v>
                </c:pt>
                <c:pt idx="1716">
                  <c:v>29120.01201796706</c:v>
                </c:pt>
                <c:pt idx="1717">
                  <c:v>29382.39775298054</c:v>
                </c:pt>
                <c:pt idx="1718">
                  <c:v>29372.22568282435</c:v>
                </c:pt>
                <c:pt idx="1719">
                  <c:v>29583.75433992371</c:v>
                </c:pt>
                <c:pt idx="1720">
                  <c:v>29610.19255830264</c:v>
                </c:pt>
                <c:pt idx="1721">
                  <c:v>29673.23779234985</c:v>
                </c:pt>
                <c:pt idx="1722">
                  <c:v>29701.72809824099</c:v>
                </c:pt>
                <c:pt idx="1723">
                  <c:v>29992.58450194453</c:v>
                </c:pt>
                <c:pt idx="1724">
                  <c:v>30033.24987250138</c:v>
                </c:pt>
                <c:pt idx="1725">
                  <c:v>29998.68185287793</c:v>
                </c:pt>
                <c:pt idx="1726">
                  <c:v>30021.05189776775</c:v>
                </c:pt>
                <c:pt idx="1727">
                  <c:v>30110.53535019389</c:v>
                </c:pt>
                <c:pt idx="1728">
                  <c:v>30055.63300885859</c:v>
                </c:pt>
                <c:pt idx="1729">
                  <c:v>30171.5579525305</c:v>
                </c:pt>
                <c:pt idx="1730">
                  <c:v>30275.30783153671</c:v>
                </c:pt>
                <c:pt idx="1731">
                  <c:v>30313.93420604873</c:v>
                </c:pt>
                <c:pt idx="1732">
                  <c:v>30277.3304632473</c:v>
                </c:pt>
                <c:pt idx="1733">
                  <c:v>30165.45732873027</c:v>
                </c:pt>
                <c:pt idx="1734">
                  <c:v>30246.82734424611</c:v>
                </c:pt>
                <c:pt idx="1735">
                  <c:v>30049.53238505834</c:v>
                </c:pt>
                <c:pt idx="1736">
                  <c:v>30100.37309863824</c:v>
                </c:pt>
                <c:pt idx="1737">
                  <c:v>29986.47405954376</c:v>
                </c:pt>
                <c:pt idx="1738">
                  <c:v>29890.87034611631</c:v>
                </c:pt>
                <c:pt idx="1739">
                  <c:v>30761.4071069158</c:v>
                </c:pt>
                <c:pt idx="1740">
                  <c:v>30830.56605623063</c:v>
                </c:pt>
                <c:pt idx="1741">
                  <c:v>30946.4942727694</c:v>
                </c:pt>
                <c:pt idx="1742">
                  <c:v>30936.3287483469</c:v>
                </c:pt>
                <c:pt idx="1743">
                  <c:v>30877.34841492195</c:v>
                </c:pt>
                <c:pt idx="1744">
                  <c:v>31174.29889669204</c:v>
                </c:pt>
                <c:pt idx="1745">
                  <c:v>31280.07140740884</c:v>
                </c:pt>
                <c:pt idx="1746">
                  <c:v>31298.37327880955</c:v>
                </c:pt>
                <c:pt idx="1747">
                  <c:v>31424.46374690397</c:v>
                </c:pt>
                <c:pt idx="1748">
                  <c:v>31259.7305399633</c:v>
                </c:pt>
                <c:pt idx="1749">
                  <c:v>31257.68827105163</c:v>
                </c:pt>
                <c:pt idx="1750">
                  <c:v>31296.33755563157</c:v>
                </c:pt>
                <c:pt idx="1751">
                  <c:v>31182.4385165371</c:v>
                </c:pt>
                <c:pt idx="1752">
                  <c:v>31035.99081666292</c:v>
                </c:pt>
                <c:pt idx="1753">
                  <c:v>31432.60663961587</c:v>
                </c:pt>
                <c:pt idx="1754">
                  <c:v>31312.60370385432</c:v>
                </c:pt>
                <c:pt idx="1755">
                  <c:v>31288.20120865336</c:v>
                </c:pt>
                <c:pt idx="1756">
                  <c:v>31627.86914849251</c:v>
                </c:pt>
                <c:pt idx="1757">
                  <c:v>31666.50534160507</c:v>
                </c:pt>
                <c:pt idx="1758">
                  <c:v>31782.4531953449</c:v>
                </c:pt>
                <c:pt idx="1759">
                  <c:v>31768.2129516996</c:v>
                </c:pt>
                <c:pt idx="1760">
                  <c:v>31849.56660288122</c:v>
                </c:pt>
                <c:pt idx="1761">
                  <c:v>31294.30510532045</c:v>
                </c:pt>
                <c:pt idx="1762">
                  <c:v>31556.68102173339</c:v>
                </c:pt>
                <c:pt idx="1763">
                  <c:v>31422.44111519337</c:v>
                </c:pt>
                <c:pt idx="1764">
                  <c:v>31060.40313046441</c:v>
                </c:pt>
                <c:pt idx="1765">
                  <c:v>31080.73417930941</c:v>
                </c:pt>
                <c:pt idx="1766">
                  <c:v>31221.07798251651</c:v>
                </c:pt>
                <c:pt idx="1767">
                  <c:v>31326.85049323331</c:v>
                </c:pt>
                <c:pt idx="1768">
                  <c:v>31465.14548179505</c:v>
                </c:pt>
                <c:pt idx="1769">
                  <c:v>31709.21952680728</c:v>
                </c:pt>
                <c:pt idx="1770">
                  <c:v>31666.50534160507</c:v>
                </c:pt>
                <c:pt idx="1771">
                  <c:v>31727.52467107484</c:v>
                </c:pt>
                <c:pt idx="1772">
                  <c:v>31705.15462618501</c:v>
                </c:pt>
                <c:pt idx="1773">
                  <c:v>32065.16670633654</c:v>
                </c:pt>
                <c:pt idx="1774">
                  <c:v>32333.99017043536</c:v>
                </c:pt>
                <c:pt idx="1775">
                  <c:v>32142.40963676005</c:v>
                </c:pt>
                <c:pt idx="1776">
                  <c:v>32107.75652259861</c:v>
                </c:pt>
                <c:pt idx="1777">
                  <c:v>32111.84106042195</c:v>
                </c:pt>
                <c:pt idx="1778">
                  <c:v>32075.16204168307</c:v>
                </c:pt>
                <c:pt idx="1779">
                  <c:v>31901.91283521009</c:v>
                </c:pt>
                <c:pt idx="1780">
                  <c:v>31905.9810086992</c:v>
                </c:pt>
                <c:pt idx="1781">
                  <c:v>31944.70556921659</c:v>
                </c:pt>
                <c:pt idx="1782">
                  <c:v>31747.00477453998</c:v>
                </c:pt>
                <c:pt idx="1783">
                  <c:v>32303.42813983095</c:v>
                </c:pt>
                <c:pt idx="1784">
                  <c:v>32617.31898039397</c:v>
                </c:pt>
                <c:pt idx="1785">
                  <c:v>32674.39123244792</c:v>
                </c:pt>
                <c:pt idx="1786">
                  <c:v>33002.53868099048</c:v>
                </c:pt>
                <c:pt idx="1787">
                  <c:v>33130.94306594475</c:v>
                </c:pt>
                <c:pt idx="1788">
                  <c:v>33132.98206198957</c:v>
                </c:pt>
                <c:pt idx="1789">
                  <c:v>33055.52639522109</c:v>
                </c:pt>
                <c:pt idx="1790">
                  <c:v>33281.76331592468</c:v>
                </c:pt>
                <c:pt idx="1791">
                  <c:v>33526.35774676537</c:v>
                </c:pt>
                <c:pt idx="1792">
                  <c:v>33430.55438846033</c:v>
                </c:pt>
                <c:pt idx="1793">
                  <c:v>33791.31922798635</c:v>
                </c:pt>
                <c:pt idx="1794">
                  <c:v>33797.43294325397</c:v>
                </c:pt>
                <c:pt idx="1795">
                  <c:v>33903.42473604943</c:v>
                </c:pt>
                <c:pt idx="1796">
                  <c:v>34266.22529875342</c:v>
                </c:pt>
                <c:pt idx="1797">
                  <c:v>34549.52792577727</c:v>
                </c:pt>
                <c:pt idx="1798">
                  <c:v>34325.32345538481</c:v>
                </c:pt>
                <c:pt idx="1799">
                  <c:v>34313.10257058326</c:v>
                </c:pt>
                <c:pt idx="1800">
                  <c:v>34838.95408666928</c:v>
                </c:pt>
                <c:pt idx="1801">
                  <c:v>34669.78941801964</c:v>
                </c:pt>
                <c:pt idx="1802">
                  <c:v>34384.43470348358</c:v>
                </c:pt>
                <c:pt idx="1803">
                  <c:v>34527.10878788476</c:v>
                </c:pt>
                <c:pt idx="1804">
                  <c:v>34233.61118063681</c:v>
                </c:pt>
                <c:pt idx="1805">
                  <c:v>33550.81260783585</c:v>
                </c:pt>
                <c:pt idx="1806">
                  <c:v>32228.01146910728</c:v>
                </c:pt>
                <c:pt idx="1807">
                  <c:v>33082.02352520324</c:v>
                </c:pt>
                <c:pt idx="1808">
                  <c:v>32653.99472626601</c:v>
                </c:pt>
                <c:pt idx="1809">
                  <c:v>31276.17996872939</c:v>
                </c:pt>
                <c:pt idx="1810">
                  <c:v>31816.30118426232</c:v>
                </c:pt>
                <c:pt idx="1811">
                  <c:v>32380.87398799889</c:v>
                </c:pt>
                <c:pt idx="1812">
                  <c:v>32548.01602493794</c:v>
                </c:pt>
                <c:pt idx="1813">
                  <c:v>33157.43037732637</c:v>
                </c:pt>
                <c:pt idx="1814">
                  <c:v>33772.9715364498</c:v>
                </c:pt>
                <c:pt idx="1815">
                  <c:v>33622.14801360301</c:v>
                </c:pt>
                <c:pt idx="1816">
                  <c:v>33689.41197301423</c:v>
                </c:pt>
                <c:pt idx="1817">
                  <c:v>33593.61843330973</c:v>
                </c:pt>
                <c:pt idx="1818">
                  <c:v>33589.53062261955</c:v>
                </c:pt>
                <c:pt idx="1819">
                  <c:v>34276.41700611069</c:v>
                </c:pt>
                <c:pt idx="1820">
                  <c:v>34730.92657069585</c:v>
                </c:pt>
                <c:pt idx="1821">
                  <c:v>34300.87186718117</c:v>
                </c:pt>
                <c:pt idx="1822">
                  <c:v>34080.74538887836</c:v>
                </c:pt>
                <c:pt idx="1823">
                  <c:v>33524.30565925316</c:v>
                </c:pt>
                <c:pt idx="1824">
                  <c:v>33832.08933028226</c:v>
                </c:pt>
                <c:pt idx="1825">
                  <c:v>34207.11077778781</c:v>
                </c:pt>
                <c:pt idx="1826">
                  <c:v>34351.82058536696</c:v>
                </c:pt>
                <c:pt idx="1827">
                  <c:v>34431.30542957973</c:v>
                </c:pt>
                <c:pt idx="1828">
                  <c:v>34620.86660441128</c:v>
                </c:pt>
                <c:pt idx="1829">
                  <c:v>35293.46692412128</c:v>
                </c:pt>
                <c:pt idx="1830">
                  <c:v>35480.98583004117</c:v>
                </c:pt>
                <c:pt idx="1831">
                  <c:v>34997.93359369534</c:v>
                </c:pt>
                <c:pt idx="1832">
                  <c:v>34991.82315129457</c:v>
                </c:pt>
                <c:pt idx="1833">
                  <c:v>34961.24475635593</c:v>
                </c:pt>
                <c:pt idx="1834">
                  <c:v>34857.29523247214</c:v>
                </c:pt>
                <c:pt idx="1835">
                  <c:v>34113.58206194048</c:v>
                </c:pt>
                <c:pt idx="1836">
                  <c:v>34225.86757768007</c:v>
                </c:pt>
                <c:pt idx="1837">
                  <c:v>34076.83104013099</c:v>
                </c:pt>
                <c:pt idx="1838">
                  <c:v>33235.74026234155</c:v>
                </c:pt>
                <c:pt idx="1839">
                  <c:v>32359.91782158637</c:v>
                </c:pt>
                <c:pt idx="1840">
                  <c:v>33562.36255493404</c:v>
                </c:pt>
                <c:pt idx="1841">
                  <c:v>32476.28460228245</c:v>
                </c:pt>
                <c:pt idx="1842">
                  <c:v>32102.69012472159</c:v>
                </c:pt>
                <c:pt idx="1843">
                  <c:v>32690.64428920328</c:v>
                </c:pt>
                <c:pt idx="1844">
                  <c:v>31747.46952163205</c:v>
                </c:pt>
                <c:pt idx="1845">
                  <c:v>32104.72912076642</c:v>
                </c:pt>
                <c:pt idx="1846">
                  <c:v>32611.03834891723</c:v>
                </c:pt>
                <c:pt idx="1847">
                  <c:v>32796.80954394155</c:v>
                </c:pt>
                <c:pt idx="1848">
                  <c:v>31976.11527233402</c:v>
                </c:pt>
                <c:pt idx="1849">
                  <c:v>32200.68303094635</c:v>
                </c:pt>
                <c:pt idx="1850">
                  <c:v>32911.13078285912</c:v>
                </c:pt>
                <c:pt idx="1851">
                  <c:v>32721.26195854407</c:v>
                </c:pt>
                <c:pt idx="1852">
                  <c:v>33115.2791252216</c:v>
                </c:pt>
                <c:pt idx="1853">
                  <c:v>32943.78744824472</c:v>
                </c:pt>
                <c:pt idx="1854">
                  <c:v>33194.90142984188</c:v>
                </c:pt>
                <c:pt idx="1855">
                  <c:v>33909.4206281106</c:v>
                </c:pt>
                <c:pt idx="1856">
                  <c:v>33978.84795250677</c:v>
                </c:pt>
                <c:pt idx="1857">
                  <c:v>33666.4888136275</c:v>
                </c:pt>
                <c:pt idx="1858">
                  <c:v>33133.66281829346</c:v>
                </c:pt>
                <c:pt idx="1859">
                  <c:v>33049.952702983</c:v>
                </c:pt>
                <c:pt idx="1860">
                  <c:v>32349.71956849542</c:v>
                </c:pt>
                <c:pt idx="1861">
                  <c:v>32388.50304061603</c:v>
                </c:pt>
                <c:pt idx="1862">
                  <c:v>33070.37539209968</c:v>
                </c:pt>
                <c:pt idx="1863">
                  <c:v>33090.78498974897</c:v>
                </c:pt>
                <c:pt idx="1864">
                  <c:v>32856.012432312</c:v>
                </c:pt>
                <c:pt idx="1865">
                  <c:v>33231.64263305083</c:v>
                </c:pt>
                <c:pt idx="1866">
                  <c:v>33035.66336633501</c:v>
                </c:pt>
                <c:pt idx="1867">
                  <c:v>33031.57882851168</c:v>
                </c:pt>
                <c:pt idx="1868">
                  <c:v>33658.31646511398</c:v>
                </c:pt>
                <c:pt idx="1869">
                  <c:v>33938.0091200071</c:v>
                </c:pt>
                <c:pt idx="1870">
                  <c:v>33903.31018570983</c:v>
                </c:pt>
                <c:pt idx="1871">
                  <c:v>34272.81685258051</c:v>
                </c:pt>
                <c:pt idx="1872">
                  <c:v>34628.02763706951</c:v>
                </c:pt>
                <c:pt idx="1873">
                  <c:v>34595.37751741758</c:v>
                </c:pt>
                <c:pt idx="1874">
                  <c:v>34654.58040578803</c:v>
                </c:pt>
                <c:pt idx="1875">
                  <c:v>34270.77131080199</c:v>
                </c:pt>
                <c:pt idx="1876">
                  <c:v>34497.37151972545</c:v>
                </c:pt>
                <c:pt idx="1877">
                  <c:v>34364.67640633656</c:v>
                </c:pt>
                <c:pt idx="1878">
                  <c:v>34187.07428695891</c:v>
                </c:pt>
                <c:pt idx="1879">
                  <c:v>34378.96574298455</c:v>
                </c:pt>
                <c:pt idx="1880">
                  <c:v>34334.06200986262</c:v>
                </c:pt>
                <c:pt idx="1881">
                  <c:v>34623.95619071355</c:v>
                </c:pt>
                <c:pt idx="1882">
                  <c:v>34613.7513918889</c:v>
                </c:pt>
                <c:pt idx="1883">
                  <c:v>34648.45359905303</c:v>
                </c:pt>
                <c:pt idx="1884">
                  <c:v>34495.33579654747</c:v>
                </c:pt>
                <c:pt idx="1885">
                  <c:v>34742.34233025337</c:v>
                </c:pt>
                <c:pt idx="1886">
                  <c:v>34719.91010089349</c:v>
                </c:pt>
                <c:pt idx="1887">
                  <c:v>35264.98643683068</c:v>
                </c:pt>
                <c:pt idx="1888">
                  <c:v>35583.46583671127</c:v>
                </c:pt>
                <c:pt idx="1889">
                  <c:v>35693.69599207181</c:v>
                </c:pt>
                <c:pt idx="1890">
                  <c:v>35901.93214512448</c:v>
                </c:pt>
                <c:pt idx="1891">
                  <c:v>35609.99569536188</c:v>
                </c:pt>
                <c:pt idx="1892">
                  <c:v>35612.05105574093</c:v>
                </c:pt>
                <c:pt idx="1893">
                  <c:v>35707.98860158664</c:v>
                </c:pt>
                <c:pt idx="1894">
                  <c:v>35895.81842985686</c:v>
                </c:pt>
                <c:pt idx="1895">
                  <c:v>35893.77616094519</c:v>
                </c:pt>
                <c:pt idx="1896">
                  <c:v>36257.16583968139</c:v>
                </c:pt>
                <c:pt idx="1897">
                  <c:v>36130.58444156014</c:v>
                </c:pt>
                <c:pt idx="1898">
                  <c:v>36109.72646115299</c:v>
                </c:pt>
                <c:pt idx="1899">
                  <c:v>36007.4264621594</c:v>
                </c:pt>
                <c:pt idx="1900">
                  <c:v>36263.15845887573</c:v>
                </c:pt>
                <c:pt idx="1901">
                  <c:v>35948.09593198197</c:v>
                </c:pt>
                <c:pt idx="1902">
                  <c:v>35868.30671115256</c:v>
                </c:pt>
                <c:pt idx="1903">
                  <c:v>35060.17697536538</c:v>
                </c:pt>
                <c:pt idx="1904">
                  <c:v>35203.40090139663</c:v>
                </c:pt>
                <c:pt idx="1905">
                  <c:v>34724.65575781964</c:v>
                </c:pt>
                <c:pt idx="1906">
                  <c:v>35023.35395048529</c:v>
                </c:pt>
                <c:pt idx="1907">
                  <c:v>35117.46523663113</c:v>
                </c:pt>
                <c:pt idx="1908">
                  <c:v>35352.74181556233</c:v>
                </c:pt>
                <c:pt idx="1909">
                  <c:v>34943.57127538957</c:v>
                </c:pt>
                <c:pt idx="1910">
                  <c:v>35377.29813550504</c:v>
                </c:pt>
                <c:pt idx="1911">
                  <c:v>35927.6306955963</c:v>
                </c:pt>
                <c:pt idx="1912">
                  <c:v>36250.88193533781</c:v>
                </c:pt>
                <c:pt idx="1913">
                  <c:v>36277.48379705902</c:v>
                </c:pt>
                <c:pt idx="1914">
                  <c:v>36093.34576259066</c:v>
                </c:pt>
                <c:pt idx="1915">
                  <c:v>36715.30174073151</c:v>
                </c:pt>
                <c:pt idx="1916">
                  <c:v>36745.9914131429</c:v>
                </c:pt>
                <c:pt idx="1917">
                  <c:v>36658.01675233259</c:v>
                </c:pt>
                <c:pt idx="1918">
                  <c:v>36881.01026199217</c:v>
                </c:pt>
                <c:pt idx="1919">
                  <c:v>36811.45202292217</c:v>
                </c:pt>
                <c:pt idx="1920">
                  <c:v>36627.33035278805</c:v>
                </c:pt>
                <c:pt idx="1921">
                  <c:v>36619.1416399403</c:v>
                </c:pt>
                <c:pt idx="1922">
                  <c:v>36735.7538856498</c:v>
                </c:pt>
                <c:pt idx="1923">
                  <c:v>36887.15343306141</c:v>
                </c:pt>
                <c:pt idx="1924">
                  <c:v>37402.71505578479</c:v>
                </c:pt>
                <c:pt idx="1925">
                  <c:v>36836.00834286488</c:v>
                </c:pt>
                <c:pt idx="1926">
                  <c:v>36338.85005041442</c:v>
                </c:pt>
                <c:pt idx="1927">
                  <c:v>35825.33396946955</c:v>
                </c:pt>
                <c:pt idx="1928">
                  <c:v>36099.47911505935</c:v>
                </c:pt>
                <c:pt idx="1929">
                  <c:v>36236.56641575506</c:v>
                </c:pt>
                <c:pt idx="1930">
                  <c:v>36729.61726031425</c:v>
                </c:pt>
                <c:pt idx="1931">
                  <c:v>36842.13842246673</c:v>
                </c:pt>
                <c:pt idx="1932">
                  <c:v>37059.00839825815</c:v>
                </c:pt>
                <c:pt idx="1933">
                  <c:v>37194.02397424058</c:v>
                </c:pt>
                <c:pt idx="1934">
                  <c:v>37239.04553056895</c:v>
                </c:pt>
                <c:pt idx="1935">
                  <c:v>37216.53802527161</c:v>
                </c:pt>
                <c:pt idx="1936">
                  <c:v>36932.1553521887</c:v>
                </c:pt>
                <c:pt idx="1937">
                  <c:v>36891.24124375159</c:v>
                </c:pt>
                <c:pt idx="1938">
                  <c:v>37122.43655772629</c:v>
                </c:pt>
                <c:pt idx="1939">
                  <c:v>36668.23136975778</c:v>
                </c:pt>
                <c:pt idx="1940">
                  <c:v>36788.95106335853</c:v>
                </c:pt>
                <c:pt idx="1941">
                  <c:v>36797.12668473889</c:v>
                </c:pt>
                <c:pt idx="1942">
                  <c:v>36764.39801628268</c:v>
                </c:pt>
                <c:pt idx="1943">
                  <c:v>36899.42995659933</c:v>
                </c:pt>
                <c:pt idx="1944">
                  <c:v>37042.63751829635</c:v>
                </c:pt>
                <c:pt idx="1945">
                  <c:v>36989.44361345446</c:v>
                </c:pt>
                <c:pt idx="1946">
                  <c:v>37333.15354384795</c:v>
                </c:pt>
                <c:pt idx="1947">
                  <c:v>37713.68649912153</c:v>
                </c:pt>
                <c:pt idx="1948">
                  <c:v>37768.92267287508</c:v>
                </c:pt>
                <c:pt idx="1949">
                  <c:v>38204.70489336958</c:v>
                </c:pt>
                <c:pt idx="1950">
                  <c:v>38137.18237747757</c:v>
                </c:pt>
                <c:pt idx="1951">
                  <c:v>38186.2688344282</c:v>
                </c:pt>
                <c:pt idx="1952">
                  <c:v>38022.62221928027</c:v>
                </c:pt>
                <c:pt idx="1953">
                  <c:v>37531.60055216536</c:v>
                </c:pt>
                <c:pt idx="1954">
                  <c:v>37196.07933461962</c:v>
                </c:pt>
                <c:pt idx="1955">
                  <c:v>37052.8717729226</c:v>
                </c:pt>
                <c:pt idx="1956">
                  <c:v>37177.65636714562</c:v>
                </c:pt>
                <c:pt idx="1957">
                  <c:v>37464.08130914019</c:v>
                </c:pt>
                <c:pt idx="1958">
                  <c:v>37353.60568876623</c:v>
                </c:pt>
                <c:pt idx="1959">
                  <c:v>37752.55179291328</c:v>
                </c:pt>
                <c:pt idx="1960">
                  <c:v>37642.07617253932</c:v>
                </c:pt>
                <c:pt idx="1961">
                  <c:v>37099.91923382842</c:v>
                </c:pt>
                <c:pt idx="1962">
                  <c:v>37406.80286647497</c:v>
                </c:pt>
                <c:pt idx="1963">
                  <c:v>37378.16528157578</c:v>
                </c:pt>
                <c:pt idx="1964">
                  <c:v>37791.43017817242</c:v>
                </c:pt>
                <c:pt idx="1965">
                  <c:v>37584.79445700725</c:v>
                </c:pt>
                <c:pt idx="1966">
                  <c:v>37689.32000545587</c:v>
                </c:pt>
                <c:pt idx="1967">
                  <c:v>37740.56000879092</c:v>
                </c:pt>
                <c:pt idx="1968">
                  <c:v>37767.20769064797</c:v>
                </c:pt>
                <c:pt idx="1969">
                  <c:v>38086.93405279674</c:v>
                </c:pt>
                <c:pt idx="1970">
                  <c:v>38078.74206708215</c:v>
                </c:pt>
                <c:pt idx="1971">
                  <c:v>38156.61993367372</c:v>
                </c:pt>
                <c:pt idx="1972">
                  <c:v>38070.54680850072</c:v>
                </c:pt>
                <c:pt idx="1973">
                  <c:v>38111.5231014079</c:v>
                </c:pt>
                <c:pt idx="1974">
                  <c:v>37379.84426226759</c:v>
                </c:pt>
                <c:pt idx="1975">
                  <c:v>36922.778588676</c:v>
                </c:pt>
                <c:pt idx="1976">
                  <c:v>36697.3304288822</c:v>
                </c:pt>
                <c:pt idx="1977">
                  <c:v>36816.20422558202</c:v>
                </c:pt>
                <c:pt idx="1978">
                  <c:v>35197.06135831666</c:v>
                </c:pt>
                <c:pt idx="1979">
                  <c:v>34760.50674124657</c:v>
                </c:pt>
                <c:pt idx="1980">
                  <c:v>35727.89090487486</c:v>
                </c:pt>
                <c:pt idx="1981">
                  <c:v>35295.4339170955</c:v>
                </c:pt>
                <c:pt idx="1982">
                  <c:v>36322.2697069745</c:v>
                </c:pt>
                <c:pt idx="1983">
                  <c:v>36336.60813662517</c:v>
                </c:pt>
                <c:pt idx="1984">
                  <c:v>35494.24421363278</c:v>
                </c:pt>
                <c:pt idx="1985">
                  <c:v>35461.45663357335</c:v>
                </c:pt>
                <c:pt idx="1986">
                  <c:v>35643.86332148037</c:v>
                </c:pt>
                <c:pt idx="1987">
                  <c:v>35512.69336404155</c:v>
                </c:pt>
                <c:pt idx="1988">
                  <c:v>33887.38441563903</c:v>
                </c:pt>
                <c:pt idx="1989">
                  <c:v>35059.73841120806</c:v>
                </c:pt>
                <c:pt idx="1990">
                  <c:v>34157.93595343234</c:v>
                </c:pt>
                <c:pt idx="1991">
                  <c:v>33454.92415499283</c:v>
                </c:pt>
                <c:pt idx="1992">
                  <c:v>34006.26803093939</c:v>
                </c:pt>
                <c:pt idx="1993">
                  <c:v>34805.60030064555</c:v>
                </c:pt>
                <c:pt idx="1994">
                  <c:v>35264.69842454827</c:v>
                </c:pt>
                <c:pt idx="1995">
                  <c:v>34715.41645471445</c:v>
                </c:pt>
                <c:pt idx="1996">
                  <c:v>34629.33023807406</c:v>
                </c:pt>
                <c:pt idx="1997">
                  <c:v>34891.67015295171</c:v>
                </c:pt>
                <c:pt idx="1998">
                  <c:v>35986.14628192917</c:v>
                </c:pt>
                <c:pt idx="1999">
                  <c:v>35756.58740137727</c:v>
                </c:pt>
                <c:pt idx="2000">
                  <c:v>35154.01334069619</c:v>
                </c:pt>
                <c:pt idx="2001">
                  <c:v>34090.28579573335</c:v>
                </c:pt>
                <c:pt idx="2002">
                  <c:v>34118.98229223576</c:v>
                </c:pt>
                <c:pt idx="2003">
                  <c:v>33858.69446487031</c:v>
                </c:pt>
                <c:pt idx="2004">
                  <c:v>34451.0244523246</c:v>
                </c:pt>
                <c:pt idx="2005">
                  <c:v>34330.10184097942</c:v>
                </c:pt>
                <c:pt idx="2006">
                  <c:v>33215.1473841489</c:v>
                </c:pt>
                <c:pt idx="2007">
                  <c:v>32620.75876344872</c:v>
                </c:pt>
                <c:pt idx="2008">
                  <c:v>32868.76679440938</c:v>
                </c:pt>
                <c:pt idx="2009">
                  <c:v>32631.0159281429</c:v>
                </c:pt>
                <c:pt idx="2010">
                  <c:v>33385.25791131693</c:v>
                </c:pt>
                <c:pt idx="2011">
                  <c:v>33497.97217261329</c:v>
                </c:pt>
                <c:pt idx="2012">
                  <c:v>34576.04796582734</c:v>
                </c:pt>
                <c:pt idx="2013">
                  <c:v>34463.31079446306</c:v>
                </c:pt>
                <c:pt idx="2014">
                  <c:v>34713.36109433539</c:v>
                </c:pt>
                <c:pt idx="2015">
                  <c:v>35320.03278430719</c:v>
                </c:pt>
                <c:pt idx="2016">
                  <c:v>33965.27537369798</c:v>
                </c:pt>
                <c:pt idx="2017">
                  <c:v>34205.06850887614</c:v>
                </c:pt>
                <c:pt idx="2018">
                  <c:v>33075.77234952811</c:v>
                </c:pt>
                <c:pt idx="2019">
                  <c:v>33422.15293926762</c:v>
                </c:pt>
                <c:pt idx="2020">
                  <c:v>33532.81184018493</c:v>
                </c:pt>
                <c:pt idx="2021">
                  <c:v>33827.95242658939</c:v>
                </c:pt>
                <c:pt idx="2022">
                  <c:v>33838.19977268304</c:v>
                </c:pt>
                <c:pt idx="2023">
                  <c:v>33014.27845436573</c:v>
                </c:pt>
                <c:pt idx="2024">
                  <c:v>32266.18618799462</c:v>
                </c:pt>
                <c:pt idx="2025">
                  <c:v>32469.09411382262</c:v>
                </c:pt>
                <c:pt idx="2026">
                  <c:v>31671.81720449551</c:v>
                </c:pt>
                <c:pt idx="2027">
                  <c:v>31212.7125348591</c:v>
                </c:pt>
                <c:pt idx="2028">
                  <c:v>30245.32509836397</c:v>
                </c:pt>
                <c:pt idx="2029">
                  <c:v>29495.29529482025</c:v>
                </c:pt>
                <c:pt idx="2030">
                  <c:v>31336.96037891943</c:v>
                </c:pt>
                <c:pt idx="2031">
                  <c:v>31458.2266412834</c:v>
                </c:pt>
                <c:pt idx="2032">
                  <c:v>31441.78703111784</c:v>
                </c:pt>
                <c:pt idx="2033">
                  <c:v>31706.93506574903</c:v>
                </c:pt>
                <c:pt idx="2034">
                  <c:v>31834.38050071754</c:v>
                </c:pt>
                <c:pt idx="2035">
                  <c:v>30794.33869311645</c:v>
                </c:pt>
                <c:pt idx="2036">
                  <c:v>32111.86069762302</c:v>
                </c:pt>
                <c:pt idx="2037">
                  <c:v>32494.16427386008</c:v>
                </c:pt>
                <c:pt idx="2038">
                  <c:v>32788.09389953166</c:v>
                </c:pt>
                <c:pt idx="2039">
                  <c:v>33055.30056740874</c:v>
                </c:pt>
                <c:pt idx="2040">
                  <c:v>33149.84387197821</c:v>
                </c:pt>
                <c:pt idx="2041">
                  <c:v>33028.56451814686</c:v>
                </c:pt>
                <c:pt idx="2042">
                  <c:v>32736.70334432171</c:v>
                </c:pt>
                <c:pt idx="2043">
                  <c:v>33375.93351367375</c:v>
                </c:pt>
                <c:pt idx="2044">
                  <c:v>33369.77725113714</c:v>
                </c:pt>
                <c:pt idx="2045">
                  <c:v>33632.87647112297</c:v>
                </c:pt>
                <c:pt idx="2046">
                  <c:v>33965.84157966227</c:v>
                </c:pt>
                <c:pt idx="2047">
                  <c:v>33285.50092986238</c:v>
                </c:pt>
                <c:pt idx="2048">
                  <c:v>33328.66349782244</c:v>
                </c:pt>
                <c:pt idx="2049">
                  <c:v>33544.47961048957</c:v>
                </c:pt>
                <c:pt idx="2050">
                  <c:v>33945.29452160546</c:v>
                </c:pt>
                <c:pt idx="2051">
                  <c:v>33525.98791281181</c:v>
                </c:pt>
                <c:pt idx="2052">
                  <c:v>33209.44932297067</c:v>
                </c:pt>
                <c:pt idx="2053">
                  <c:v>34054.23189456198</c:v>
                </c:pt>
                <c:pt idx="2054">
                  <c:v>34563.971087167</c:v>
                </c:pt>
                <c:pt idx="2055">
                  <c:v>34418.03395452073</c:v>
                </c:pt>
                <c:pt idx="2056">
                  <c:v>34845.56527769743</c:v>
                </c:pt>
                <c:pt idx="2057">
                  <c:v>35153.87588028868</c:v>
                </c:pt>
                <c:pt idx="2058">
                  <c:v>35049.0590466908</c:v>
                </c:pt>
                <c:pt idx="2059">
                  <c:v>34578.35860982035</c:v>
                </c:pt>
                <c:pt idx="2060">
                  <c:v>34646.18877519586</c:v>
                </c:pt>
                <c:pt idx="2061">
                  <c:v>34613.28991766367</c:v>
                </c:pt>
                <c:pt idx="2062">
                  <c:v>35125.09756211512</c:v>
                </c:pt>
                <c:pt idx="2063">
                  <c:v>35149.77170526427</c:v>
                </c:pt>
                <c:pt idx="2064">
                  <c:v>35192.92118175694</c:v>
                </c:pt>
                <c:pt idx="2065">
                  <c:v>35340.9234933828</c:v>
                </c:pt>
                <c:pt idx="2066">
                  <c:v>35410.79920053681</c:v>
                </c:pt>
                <c:pt idx="2067">
                  <c:v>35404.6429380002</c:v>
                </c:pt>
                <c:pt idx="2068">
                  <c:v>35275.15196125318</c:v>
                </c:pt>
                <c:pt idx="2069">
                  <c:v>35536.19254799312</c:v>
                </c:pt>
                <c:pt idx="2070">
                  <c:v>35665.68025187329</c:v>
                </c:pt>
                <c:pt idx="2071">
                  <c:v>35702.67346582935</c:v>
                </c:pt>
                <c:pt idx="2072">
                  <c:v>35680.07104739348</c:v>
                </c:pt>
                <c:pt idx="2073">
                  <c:v>35597.85008649778</c:v>
                </c:pt>
                <c:pt idx="2074">
                  <c:v>35844.49005911698</c:v>
                </c:pt>
                <c:pt idx="2075">
                  <c:v>35850.66268598782</c:v>
                </c:pt>
                <c:pt idx="2076">
                  <c:v>35877.39546238285</c:v>
                </c:pt>
                <c:pt idx="2077">
                  <c:v>35673.89842052264</c:v>
                </c:pt>
                <c:pt idx="2078">
                  <c:v>35236.10011405123</c:v>
                </c:pt>
                <c:pt idx="2079">
                  <c:v>35182.65092559538</c:v>
                </c:pt>
                <c:pt idx="2080">
                  <c:v>35914.38213060522</c:v>
                </c:pt>
                <c:pt idx="2081">
                  <c:v>36111.71309132828</c:v>
                </c:pt>
                <c:pt idx="2082">
                  <c:v>36383.01411562924</c:v>
                </c:pt>
                <c:pt idx="2083">
                  <c:v>36321.35003139088</c:v>
                </c:pt>
                <c:pt idx="2084">
                  <c:v>36658.44222502253</c:v>
                </c:pt>
                <c:pt idx="2085">
                  <c:v>36745.7623124637</c:v>
                </c:pt>
                <c:pt idx="2086">
                  <c:v>36869.30649015223</c:v>
                </c:pt>
                <c:pt idx="2087">
                  <c:v>37015.50545214614</c:v>
                </c:pt>
                <c:pt idx="2088">
                  <c:v>37594.13194611781</c:v>
                </c:pt>
                <c:pt idx="2089">
                  <c:v>36768.40727816856</c:v>
                </c:pt>
                <c:pt idx="2090">
                  <c:v>36698.40065634072</c:v>
                </c:pt>
                <c:pt idx="2091">
                  <c:v>36869.30649015223</c:v>
                </c:pt>
                <c:pt idx="2092">
                  <c:v>36632.49493667044</c:v>
                </c:pt>
                <c:pt idx="2093">
                  <c:v>36716.92180982009</c:v>
                </c:pt>
                <c:pt idx="2094">
                  <c:v>36994.92566542088</c:v>
                </c:pt>
                <c:pt idx="2095">
                  <c:v>37484.99492828371</c:v>
                </c:pt>
                <c:pt idx="2096">
                  <c:v>37627.07989665269</c:v>
                </c:pt>
                <c:pt idx="2097">
                  <c:v>37843.28875334129</c:v>
                </c:pt>
                <c:pt idx="2098">
                  <c:v>37828.87832062002</c:v>
                </c:pt>
                <c:pt idx="2099">
                  <c:v>38024.49429911598</c:v>
                </c:pt>
                <c:pt idx="2100">
                  <c:v>38121.27624460785</c:v>
                </c:pt>
                <c:pt idx="2101">
                  <c:v>37987.43235495615</c:v>
                </c:pt>
                <c:pt idx="2102">
                  <c:v>38191.29268503623</c:v>
                </c:pt>
                <c:pt idx="2103">
                  <c:v>38100.68009354836</c:v>
                </c:pt>
                <c:pt idx="2104">
                  <c:v>38265.42311908956</c:v>
                </c:pt>
                <c:pt idx="2105">
                  <c:v>38271.5957459604</c:v>
                </c:pt>
                <c:pt idx="2106">
                  <c:v>38403.3810023662</c:v>
                </c:pt>
                <c:pt idx="2107">
                  <c:v>38537.2183462842</c:v>
                </c:pt>
                <c:pt idx="2108">
                  <c:v>38586.64518138678</c:v>
                </c:pt>
                <c:pt idx="2109">
                  <c:v>38695.77892635403</c:v>
                </c:pt>
                <c:pt idx="2110">
                  <c:v>39187.91991393015</c:v>
                </c:pt>
                <c:pt idx="2111">
                  <c:v>39064.36919050793</c:v>
                </c:pt>
                <c:pt idx="2112">
                  <c:v>39222.91667911038</c:v>
                </c:pt>
                <c:pt idx="2113">
                  <c:v>39257.92653575799</c:v>
                </c:pt>
                <c:pt idx="2114">
                  <c:v>39334.11887592406</c:v>
                </c:pt>
                <c:pt idx="2115">
                  <c:v>39029.36587959401</c:v>
                </c:pt>
                <c:pt idx="2116">
                  <c:v>38903.74997719221</c:v>
                </c:pt>
                <c:pt idx="2117">
                  <c:v>38734.90932236028</c:v>
                </c:pt>
                <c:pt idx="2118">
                  <c:v>39352.65639373766</c:v>
                </c:pt>
                <c:pt idx="2119">
                  <c:v>39111.72757376408</c:v>
                </c:pt>
                <c:pt idx="2120">
                  <c:v>38349.84671937237</c:v>
                </c:pt>
                <c:pt idx="2121">
                  <c:v>38253.06477388049</c:v>
                </c:pt>
                <c:pt idx="2122">
                  <c:v>38047.1589020219</c:v>
                </c:pt>
                <c:pt idx="2123">
                  <c:v>38094.50092094382</c:v>
                </c:pt>
                <c:pt idx="2124">
                  <c:v>36772.52454466036</c:v>
                </c:pt>
                <c:pt idx="2125">
                  <c:v>37176.11811972818</c:v>
                </c:pt>
                <c:pt idx="2126">
                  <c:v>37701.20051210548</c:v>
                </c:pt>
                <c:pt idx="2127">
                  <c:v>38080.08066962201</c:v>
                </c:pt>
                <c:pt idx="2128">
                  <c:v>37690.91389160969</c:v>
                </c:pt>
                <c:pt idx="2129">
                  <c:v>37054.62275668501</c:v>
                </c:pt>
                <c:pt idx="2130">
                  <c:v>37441.74072005198</c:v>
                </c:pt>
                <c:pt idx="2131">
                  <c:v>37274.95215273226</c:v>
                </c:pt>
                <c:pt idx="2132">
                  <c:v>36704.56673747786</c:v>
                </c:pt>
                <c:pt idx="2133">
                  <c:v>36686.04231113165</c:v>
                </c:pt>
                <c:pt idx="2134">
                  <c:v>36548.07460925447</c:v>
                </c:pt>
                <c:pt idx="2135">
                  <c:v>36247.43560654937</c:v>
                </c:pt>
                <c:pt idx="2136">
                  <c:v>36399.81046828097</c:v>
                </c:pt>
                <c:pt idx="2137">
                  <c:v>35819.13515966394</c:v>
                </c:pt>
                <c:pt idx="2138">
                  <c:v>35030.47243587452</c:v>
                </c:pt>
                <c:pt idx="2139">
                  <c:v>36016.80649853895</c:v>
                </c:pt>
                <c:pt idx="2140">
                  <c:v>36284.50409644288</c:v>
                </c:pt>
                <c:pt idx="2141">
                  <c:v>36572.79129967261</c:v>
                </c:pt>
                <c:pt idx="2142">
                  <c:v>37279.07923782459</c:v>
                </c:pt>
                <c:pt idx="2143">
                  <c:v>37713.55885731454</c:v>
                </c:pt>
                <c:pt idx="2144">
                  <c:v>37765.04432566302</c:v>
                </c:pt>
                <c:pt idx="2145">
                  <c:v>37546.76701712798</c:v>
                </c:pt>
                <c:pt idx="2146">
                  <c:v>37769.15831928796</c:v>
                </c:pt>
                <c:pt idx="2147">
                  <c:v>37608.54237883908</c:v>
                </c:pt>
                <c:pt idx="2148">
                  <c:v>37835.05094749086</c:v>
                </c:pt>
                <c:pt idx="2149">
                  <c:v>38384.84675741944</c:v>
                </c:pt>
                <c:pt idx="2150">
                  <c:v>38528.99035903431</c:v>
                </c:pt>
                <c:pt idx="2151">
                  <c:v>38887.28091122504</c:v>
                </c:pt>
                <c:pt idx="2152">
                  <c:v>38829.62608887257</c:v>
                </c:pt>
                <c:pt idx="2153">
                  <c:v>38830.85995967337</c:v>
                </c:pt>
                <c:pt idx="2154">
                  <c:v>38164.28498782616</c:v>
                </c:pt>
                <c:pt idx="2155">
                  <c:v>38341.76928399738</c:v>
                </c:pt>
                <c:pt idx="2156">
                  <c:v>38488.28898694216</c:v>
                </c:pt>
                <c:pt idx="2157">
                  <c:v>38537.8205537838</c:v>
                </c:pt>
                <c:pt idx="2158">
                  <c:v>39057.86600408568</c:v>
                </c:pt>
                <c:pt idx="2159">
                  <c:v>39212.64642294882</c:v>
                </c:pt>
                <c:pt idx="2160">
                  <c:v>39507.76082641851</c:v>
                </c:pt>
                <c:pt idx="2161">
                  <c:v>39427.28430355153</c:v>
                </c:pt>
                <c:pt idx="2162">
                  <c:v>39150.74014656389</c:v>
                </c:pt>
                <c:pt idx="2163">
                  <c:v>39346.79468921716</c:v>
                </c:pt>
                <c:pt idx="2164">
                  <c:v>39738.88741018947</c:v>
                </c:pt>
                <c:pt idx="2165">
                  <c:v>39710.01090601055</c:v>
                </c:pt>
                <c:pt idx="2166">
                  <c:v>39939.08212940245</c:v>
                </c:pt>
                <c:pt idx="2167">
                  <c:v>40067.02831299833</c:v>
                </c:pt>
                <c:pt idx="2168">
                  <c:v>39860.67078551505</c:v>
                </c:pt>
                <c:pt idx="2169">
                  <c:v>39664.60642426124</c:v>
                </c:pt>
                <c:pt idx="2170">
                  <c:v>39710.01090601055</c:v>
                </c:pt>
                <c:pt idx="2171">
                  <c:v>39419.02031476633</c:v>
                </c:pt>
                <c:pt idx="2172">
                  <c:v>39732.71478331862</c:v>
                </c:pt>
                <c:pt idx="2173">
                  <c:v>39992.73423560271</c:v>
                </c:pt>
                <c:pt idx="2174">
                  <c:v>40273.40547768269</c:v>
                </c:pt>
                <c:pt idx="2175">
                  <c:v>39891.61574154039</c:v>
                </c:pt>
                <c:pt idx="2176">
                  <c:v>40302.29180046215</c:v>
                </c:pt>
                <c:pt idx="2177">
                  <c:v>40164.01972196833</c:v>
                </c:pt>
                <c:pt idx="2178">
                  <c:v>39990.67887522367</c:v>
                </c:pt>
                <c:pt idx="2179">
                  <c:v>39437.59710698208</c:v>
                </c:pt>
                <c:pt idx="2180">
                  <c:v>39241.54583719566</c:v>
                </c:pt>
                <c:pt idx="2181">
                  <c:v>38663.70810413379</c:v>
                </c:pt>
                <c:pt idx="2182">
                  <c:v>37297.52184249966</c:v>
                </c:pt>
                <c:pt idx="2183">
                  <c:v>37819.64229038167</c:v>
                </c:pt>
                <c:pt idx="2184">
                  <c:v>38023.95427608645</c:v>
                </c:pt>
                <c:pt idx="2185">
                  <c:v>38851.50193086871</c:v>
                </c:pt>
                <c:pt idx="2186">
                  <c:v>38486.21726222888</c:v>
                </c:pt>
                <c:pt idx="2187">
                  <c:v>38044.5897015481</c:v>
                </c:pt>
                <c:pt idx="2188">
                  <c:v>38878.32307466858</c:v>
                </c:pt>
                <c:pt idx="2189">
                  <c:v>37716.44552587238</c:v>
                </c:pt>
                <c:pt idx="2190">
                  <c:v>37673.1160417032</c:v>
                </c:pt>
                <c:pt idx="2191">
                  <c:v>38277.79782863285</c:v>
                </c:pt>
                <c:pt idx="2192">
                  <c:v>38886.59033632062</c:v>
                </c:pt>
                <c:pt idx="2193">
                  <c:v>38585.29021451269</c:v>
                </c:pt>
                <c:pt idx="2194">
                  <c:v>38927.86118724391</c:v>
                </c:pt>
                <c:pt idx="2195">
                  <c:v>38801.97690976076</c:v>
                </c:pt>
                <c:pt idx="2196">
                  <c:v>37574.06599948731</c:v>
                </c:pt>
                <c:pt idx="2197">
                  <c:v>38141.57783765124</c:v>
                </c:pt>
                <c:pt idx="2198">
                  <c:v>38061.09804191741</c:v>
                </c:pt>
                <c:pt idx="2199">
                  <c:v>38197.30821429849</c:v>
                </c:pt>
                <c:pt idx="2200">
                  <c:v>38781.33493856542</c:v>
                </c:pt>
                <c:pt idx="2201">
                  <c:v>38688.47061468776</c:v>
                </c:pt>
                <c:pt idx="2202">
                  <c:v>38312.87641548423</c:v>
                </c:pt>
                <c:pt idx="2203">
                  <c:v>38865.94836512528</c:v>
                </c:pt>
                <c:pt idx="2204">
                  <c:v>39577.9278187218</c:v>
                </c:pt>
                <c:pt idx="2205">
                  <c:v>39538.72541964494</c:v>
                </c:pt>
                <c:pt idx="2206">
                  <c:v>39456.17062633098</c:v>
                </c:pt>
                <c:pt idx="2207">
                  <c:v>39342.66760412483</c:v>
                </c:pt>
                <c:pt idx="2208">
                  <c:v>39712.07281212329</c:v>
                </c:pt>
                <c:pt idx="2209">
                  <c:v>39877.16276155013</c:v>
                </c:pt>
                <c:pt idx="2210">
                  <c:v>39734.77341656452</c:v>
                </c:pt>
                <c:pt idx="2211">
                  <c:v>39557.28584752646</c:v>
                </c:pt>
                <c:pt idx="2212">
                  <c:v>39747.15794470835</c:v>
                </c:pt>
                <c:pt idx="2213">
                  <c:v>39730.64633147219</c:v>
                </c:pt>
                <c:pt idx="2214">
                  <c:v>39796.6829658163</c:v>
                </c:pt>
                <c:pt idx="2215">
                  <c:v>39375.69083059715</c:v>
                </c:pt>
                <c:pt idx="2216">
                  <c:v>39393.05993494686</c:v>
                </c:pt>
                <c:pt idx="2217">
                  <c:v>38869.87907820687</c:v>
                </c:pt>
                <c:pt idx="2218">
                  <c:v>39306.21114033145</c:v>
                </c:pt>
                <c:pt idx="2219">
                  <c:v>39161.45551261645</c:v>
                </c:pt>
                <c:pt idx="2220">
                  <c:v>38675.5100619791</c:v>
                </c:pt>
                <c:pt idx="2221">
                  <c:v>39043.58321317139</c:v>
                </c:pt>
                <c:pt idx="2222">
                  <c:v>38725.12999622557</c:v>
                </c:pt>
                <c:pt idx="2223">
                  <c:v>38059.27832795124</c:v>
                </c:pt>
                <c:pt idx="2224">
                  <c:v>38476.98450485738</c:v>
                </c:pt>
                <c:pt idx="2225">
                  <c:v>39043.58321317139</c:v>
                </c:pt>
                <c:pt idx="2226">
                  <c:v>38925.71418659318</c:v>
                </c:pt>
                <c:pt idx="2227">
                  <c:v>38342.5744092414</c:v>
                </c:pt>
                <c:pt idx="2228">
                  <c:v>38716.85946170668</c:v>
                </c:pt>
                <c:pt idx="2229">
                  <c:v>39016.69333916777</c:v>
                </c:pt>
                <c:pt idx="2230">
                  <c:v>39519.18967744343</c:v>
                </c:pt>
                <c:pt idx="2231">
                  <c:v>39515.05604661741</c:v>
                </c:pt>
                <c:pt idx="2232">
                  <c:v>40017.55893062676</c:v>
                </c:pt>
                <c:pt idx="2233">
                  <c:v>39918.28633346537</c:v>
                </c:pt>
                <c:pt idx="2234">
                  <c:v>40023.76101329921</c:v>
                </c:pt>
                <c:pt idx="2235">
                  <c:v>39639.12715586807</c:v>
                </c:pt>
                <c:pt idx="2236">
                  <c:v>39990.67232948998</c:v>
                </c:pt>
                <c:pt idx="2237">
                  <c:v>39672.21911254415</c:v>
                </c:pt>
                <c:pt idx="2238">
                  <c:v>39748.7321936611</c:v>
                </c:pt>
                <c:pt idx="2239">
                  <c:v>40135.41813860444</c:v>
                </c:pt>
                <c:pt idx="2240">
                  <c:v>40455.93653452985</c:v>
                </c:pt>
                <c:pt idx="2241">
                  <c:v>40855.04955488601</c:v>
                </c:pt>
                <c:pt idx="2242">
                  <c:v>40538.66151691978</c:v>
                </c:pt>
                <c:pt idx="2243">
                  <c:v>40735.10880359453</c:v>
                </c:pt>
                <c:pt idx="2244">
                  <c:v>40753.72487021242</c:v>
                </c:pt>
                <c:pt idx="2245">
                  <c:v>41123.87301898484</c:v>
                </c:pt>
                <c:pt idx="2246">
                  <c:v>41378.22059302546</c:v>
                </c:pt>
                <c:pt idx="2247">
                  <c:v>41400.957199002</c:v>
                </c:pt>
                <c:pt idx="2248">
                  <c:v>41307.91286744783</c:v>
                </c:pt>
                <c:pt idx="2249">
                  <c:v>41446.45659388984</c:v>
                </c:pt>
                <c:pt idx="2250">
                  <c:v>41611.88692146863</c:v>
                </c:pt>
                <c:pt idx="2251">
                  <c:v>41556.05508594917</c:v>
                </c:pt>
                <c:pt idx="2252">
                  <c:v>41675.99256437382</c:v>
                </c:pt>
                <c:pt idx="2253">
                  <c:v>41686.33809647282</c:v>
                </c:pt>
                <c:pt idx="2254">
                  <c:v>41653.24941266359</c:v>
                </c:pt>
                <c:pt idx="2255">
                  <c:v>41959.29519139766</c:v>
                </c:pt>
                <c:pt idx="2256">
                  <c:v>41992.37078373951</c:v>
                </c:pt>
                <c:pt idx="2257">
                  <c:v>42054.42106626565</c:v>
                </c:pt>
                <c:pt idx="2258">
                  <c:v>41802.12230687038</c:v>
                </c:pt>
                <c:pt idx="2259">
                  <c:v>41709.08124818305</c:v>
                </c:pt>
                <c:pt idx="2260">
                  <c:v>41735.95475785244</c:v>
                </c:pt>
                <c:pt idx="2261">
                  <c:v>42230.18056160922</c:v>
                </c:pt>
                <c:pt idx="2262">
                  <c:v>42310.82727355218</c:v>
                </c:pt>
                <c:pt idx="2263">
                  <c:v>42606.53079305409</c:v>
                </c:pt>
                <c:pt idx="2264">
                  <c:v>42412.16504969317</c:v>
                </c:pt>
                <c:pt idx="2265">
                  <c:v>41977.90143941501</c:v>
                </c:pt>
                <c:pt idx="2266">
                  <c:v>41649.10923610388</c:v>
                </c:pt>
                <c:pt idx="2267">
                  <c:v>41860.03241283681</c:v>
                </c:pt>
                <c:pt idx="2268">
                  <c:v>41942.74103089251</c:v>
                </c:pt>
                <c:pt idx="2269">
                  <c:v>42391.48380409568</c:v>
                </c:pt>
                <c:pt idx="2270">
                  <c:v>42199.16360251327</c:v>
                </c:pt>
                <c:pt idx="2271">
                  <c:v>42164.00973972444</c:v>
                </c:pt>
                <c:pt idx="2272">
                  <c:v>42387.33708180228</c:v>
                </c:pt>
                <c:pt idx="2273">
                  <c:v>42703.72839263536</c:v>
                </c:pt>
                <c:pt idx="2274">
                  <c:v>42844.3471166575</c:v>
                </c:pt>
                <c:pt idx="2275">
                  <c:v>43274.45745890854</c:v>
                </c:pt>
                <c:pt idx="2276">
                  <c:v>43299.27233533205</c:v>
                </c:pt>
                <c:pt idx="2277">
                  <c:v>43332.37083774182</c:v>
                </c:pt>
                <c:pt idx="2278">
                  <c:v>43603.25293508654</c:v>
                </c:pt>
                <c:pt idx="2279">
                  <c:v>43779.02879476433</c:v>
                </c:pt>
                <c:pt idx="2280">
                  <c:v>43894.66899902068</c:v>
                </c:pt>
                <c:pt idx="2281">
                  <c:v>43917.45469799989</c:v>
                </c:pt>
                <c:pt idx="2282">
                  <c:v>44304.97849685571</c:v>
                </c:pt>
                <c:pt idx="2283">
                  <c:v>44267.68417914986</c:v>
                </c:pt>
                <c:pt idx="2284">
                  <c:v>43977.5576247529</c:v>
                </c:pt>
                <c:pt idx="2285">
                  <c:v>44060.4462504851</c:v>
                </c:pt>
                <c:pt idx="2286">
                  <c:v>44796.14089724499</c:v>
                </c:pt>
                <c:pt idx="2287">
                  <c:v>44385.81503507573</c:v>
                </c:pt>
                <c:pt idx="2288">
                  <c:v>44671.79486717929</c:v>
                </c:pt>
                <c:pt idx="2289">
                  <c:v>44665.57642017261</c:v>
                </c:pt>
                <c:pt idx="2290">
                  <c:v>45001.30710119647</c:v>
                </c:pt>
                <c:pt idx="2291">
                  <c:v>45382.61572591246</c:v>
                </c:pt>
                <c:pt idx="2292">
                  <c:v>45266.56314043356</c:v>
                </c:pt>
                <c:pt idx="2293">
                  <c:v>45788.79159292148</c:v>
                </c:pt>
                <c:pt idx="2294">
                  <c:v>45608.49917699672</c:v>
                </c:pt>
                <c:pt idx="2295">
                  <c:v>45627.15124514992</c:v>
                </c:pt>
                <c:pt idx="2296">
                  <c:v>46064.42916579288</c:v>
                </c:pt>
                <c:pt idx="2297">
                  <c:v>46292.38106872358</c:v>
                </c:pt>
                <c:pt idx="2298">
                  <c:v>46271.6572758571</c:v>
                </c:pt>
                <c:pt idx="2299">
                  <c:v>46393.91848974214</c:v>
                </c:pt>
                <c:pt idx="2300">
                  <c:v>46543.12848923403</c:v>
                </c:pt>
                <c:pt idx="2301">
                  <c:v>46151.46451381849</c:v>
                </c:pt>
                <c:pt idx="2302">
                  <c:v>45198.17986056115</c:v>
                </c:pt>
                <c:pt idx="2303">
                  <c:v>45892.42364872124</c:v>
                </c:pt>
                <c:pt idx="2304">
                  <c:v>45967.02210273348</c:v>
                </c:pt>
                <c:pt idx="2305">
                  <c:v>46130.72762948463</c:v>
                </c:pt>
                <c:pt idx="2306">
                  <c:v>45399.19934221922</c:v>
                </c:pt>
                <c:pt idx="2307">
                  <c:v>46085.13986719197</c:v>
                </c:pt>
                <c:pt idx="2308">
                  <c:v>47139.9848515358</c:v>
                </c:pt>
                <c:pt idx="2309">
                  <c:v>47295.40020656699</c:v>
                </c:pt>
                <c:pt idx="2310">
                  <c:v>47703.66088975667</c:v>
                </c:pt>
                <c:pt idx="2311">
                  <c:v>47498.49795867204</c:v>
                </c:pt>
                <c:pt idx="2312">
                  <c:v>48072.54243905983</c:v>
                </c:pt>
                <c:pt idx="2313">
                  <c:v>48080.8326107798</c:v>
                </c:pt>
                <c:pt idx="2314">
                  <c:v>48549.18967498878</c:v>
                </c:pt>
                <c:pt idx="2315">
                  <c:v>48487.01502352251</c:v>
                </c:pt>
                <c:pt idx="2316">
                  <c:v>48625.85658084746</c:v>
                </c:pt>
                <c:pt idx="2317">
                  <c:v>48644.51192186751</c:v>
                </c:pt>
                <c:pt idx="2318">
                  <c:v>49110.78744276267</c:v>
                </c:pt>
                <c:pt idx="2319">
                  <c:v>48654.87381830074</c:v>
                </c:pt>
                <c:pt idx="2320">
                  <c:v>47720.24450606343</c:v>
                </c:pt>
                <c:pt idx="2321">
                  <c:v>45879.97366324049</c:v>
                </c:pt>
                <c:pt idx="2322">
                  <c:v>44632.41573329277</c:v>
                </c:pt>
                <c:pt idx="2323">
                  <c:v>44862.44590667044</c:v>
                </c:pt>
                <c:pt idx="2324">
                  <c:v>42616.01883403955</c:v>
                </c:pt>
                <c:pt idx="2325">
                  <c:v>42649.17624805254</c:v>
                </c:pt>
                <c:pt idx="2326">
                  <c:v>44850.01555839077</c:v>
                </c:pt>
                <c:pt idx="2327">
                  <c:v>43411.80004321821</c:v>
                </c:pt>
                <c:pt idx="2328">
                  <c:v>45223.04055712048</c:v>
                </c:pt>
                <c:pt idx="2329">
                  <c:v>43849.07141812747</c:v>
                </c:pt>
                <c:pt idx="2330">
                  <c:v>43109.23986767472</c:v>
                </c:pt>
                <c:pt idx="2331">
                  <c:v>40114.67470853689</c:v>
                </c:pt>
                <c:pt idx="2332">
                  <c:v>42298.94349403573</c:v>
                </c:pt>
                <c:pt idx="2333">
                  <c:v>40456.61401796689</c:v>
                </c:pt>
                <c:pt idx="2334">
                  <c:v>36747.09109640303</c:v>
                </c:pt>
                <c:pt idx="2335">
                  <c:v>39859.78056573304</c:v>
                </c:pt>
                <c:pt idx="2336">
                  <c:v>35085.06385485948</c:v>
                </c:pt>
                <c:pt idx="2337">
                  <c:v>37745.9602390862</c:v>
                </c:pt>
                <c:pt idx="2338">
                  <c:v>36597.88764264483</c:v>
                </c:pt>
                <c:pt idx="2339">
                  <c:v>36817.54610098872</c:v>
                </c:pt>
                <c:pt idx="2340">
                  <c:v>35375.18386352276</c:v>
                </c:pt>
                <c:pt idx="2341">
                  <c:v>35400.72204351915</c:v>
                </c:pt>
                <c:pt idx="2342">
                  <c:v>38142.08185914547</c:v>
                </c:pt>
                <c:pt idx="2343">
                  <c:v>37859.63672323517</c:v>
                </c:pt>
                <c:pt idx="2344">
                  <c:v>39853.3428366477</c:v>
                </c:pt>
                <c:pt idx="2345">
                  <c:v>38482.66947456823</c:v>
                </c:pt>
                <c:pt idx="2346">
                  <c:v>39882.4189857042</c:v>
                </c:pt>
                <c:pt idx="2347">
                  <c:v>39541.81827881405</c:v>
                </c:pt>
                <c:pt idx="2348">
                  <c:v>37861.7051750816</c:v>
                </c:pt>
                <c:pt idx="2349">
                  <c:v>38630.11539883033</c:v>
                </c:pt>
                <c:pt idx="2350">
                  <c:v>38081.84474485181</c:v>
                </c:pt>
                <c:pt idx="2351">
                  <c:v>40804.50339932224</c:v>
                </c:pt>
                <c:pt idx="2352">
                  <c:v>40787.89032721386</c:v>
                </c:pt>
                <c:pt idx="2353">
                  <c:v>41653.90725889956</c:v>
                </c:pt>
                <c:pt idx="2354">
                  <c:v>41714.13782745953</c:v>
                </c:pt>
                <c:pt idx="2355">
                  <c:v>42164.7952277674</c:v>
                </c:pt>
                <c:pt idx="2356">
                  <c:v>43998.58579423601</c:v>
                </c:pt>
                <c:pt idx="2357">
                  <c:v>43493.93263670908</c:v>
                </c:pt>
                <c:pt idx="2358">
                  <c:v>44287.25919575352</c:v>
                </c:pt>
                <c:pt idx="2359">
                  <c:v>44710.92526318555</c:v>
                </c:pt>
                <c:pt idx="2360">
                  <c:v>44181.34595176236</c:v>
                </c:pt>
                <c:pt idx="2361">
                  <c:v>42551.07533722188</c:v>
                </c:pt>
                <c:pt idx="2362">
                  <c:v>43813.74736626269</c:v>
                </c:pt>
                <c:pt idx="2363">
                  <c:v>43720.29719921965</c:v>
                </c:pt>
                <c:pt idx="2364">
                  <c:v>44409.78551185306</c:v>
                </c:pt>
                <c:pt idx="2365">
                  <c:v>44766.98947225104</c:v>
                </c:pt>
                <c:pt idx="2366">
                  <c:v>43923.82042401462</c:v>
                </c:pt>
                <c:pt idx="2367">
                  <c:v>45481.40066591385</c:v>
                </c:pt>
                <c:pt idx="2368">
                  <c:v>45462.70605049166</c:v>
                </c:pt>
                <c:pt idx="2369">
                  <c:v>44181.34595176236</c:v>
                </c:pt>
                <c:pt idx="2370">
                  <c:v>44696.39700725783</c:v>
                </c:pt>
                <c:pt idx="2371">
                  <c:v>45203.12188949803</c:v>
                </c:pt>
                <c:pt idx="2372">
                  <c:v>45481.40066591385</c:v>
                </c:pt>
                <c:pt idx="2373">
                  <c:v>46067.05073213622</c:v>
                </c:pt>
                <c:pt idx="2374">
                  <c:v>46698.39983812401</c:v>
                </c:pt>
                <c:pt idx="2375">
                  <c:v>47115.82454848143</c:v>
                </c:pt>
                <c:pt idx="2376">
                  <c:v>46129.35957114317</c:v>
                </c:pt>
                <c:pt idx="2377">
                  <c:v>45552.01604097499</c:v>
                </c:pt>
                <c:pt idx="2378">
                  <c:v>46069.13227545004</c:v>
                </c:pt>
                <c:pt idx="2379">
                  <c:v>46368.19048346871</c:v>
                </c:pt>
                <c:pt idx="2380">
                  <c:v>47232.12259897374</c:v>
                </c:pt>
                <c:pt idx="2381">
                  <c:v>47113.75609663499</c:v>
                </c:pt>
                <c:pt idx="2382">
                  <c:v>48054.53185280838</c:v>
                </c:pt>
                <c:pt idx="2383">
                  <c:v>47531.18735272611</c:v>
                </c:pt>
                <c:pt idx="2384">
                  <c:v>47695.24634909657</c:v>
                </c:pt>
                <c:pt idx="2385">
                  <c:v>47566.48194878929</c:v>
                </c:pt>
                <c:pt idx="2386">
                  <c:v>47826.08247411715</c:v>
                </c:pt>
                <c:pt idx="2387">
                  <c:v>47763.78672657758</c:v>
                </c:pt>
                <c:pt idx="2388">
                  <c:v>48463.663118579</c:v>
                </c:pt>
                <c:pt idx="2389">
                  <c:v>48609.02749952728</c:v>
                </c:pt>
                <c:pt idx="2390">
                  <c:v>48935.08358615547</c:v>
                </c:pt>
                <c:pt idx="2391">
                  <c:v>49155.22642879252</c:v>
                </c:pt>
                <c:pt idx="2392">
                  <c:v>48810.48227247583</c:v>
                </c:pt>
                <c:pt idx="2393">
                  <c:v>49778.25590725874</c:v>
                </c:pt>
                <c:pt idx="2394">
                  <c:v>50164.52947097953</c:v>
                </c:pt>
                <c:pt idx="2395">
                  <c:v>50527.96824271842</c:v>
                </c:pt>
                <c:pt idx="2396">
                  <c:v>51134.39119480996</c:v>
                </c:pt>
                <c:pt idx="2397">
                  <c:v>48600.72423633993</c:v>
                </c:pt>
                <c:pt idx="2398">
                  <c:v>48987.00434579442</c:v>
                </c:pt>
                <c:pt idx="2399">
                  <c:v>49583.03921851795</c:v>
                </c:pt>
                <c:pt idx="2400">
                  <c:v>50434.51807567539</c:v>
                </c:pt>
                <c:pt idx="2401">
                  <c:v>50594.42707688561</c:v>
                </c:pt>
                <c:pt idx="2402">
                  <c:v>50731.4980132471</c:v>
                </c:pt>
                <c:pt idx="2403">
                  <c:v>50723.18820432606</c:v>
                </c:pt>
                <c:pt idx="2404">
                  <c:v>51331.49632772066</c:v>
                </c:pt>
                <c:pt idx="2405">
                  <c:v>51768.3782314753</c:v>
                </c:pt>
                <c:pt idx="2406">
                  <c:v>50701.14217325395</c:v>
                </c:pt>
                <c:pt idx="2407">
                  <c:v>51183.78202837722</c:v>
                </c:pt>
                <c:pt idx="2408">
                  <c:v>49975.08939222126</c:v>
                </c:pt>
                <c:pt idx="2409">
                  <c:v>50520.14609095739</c:v>
                </c:pt>
                <c:pt idx="2410">
                  <c:v>51510.40759383657</c:v>
                </c:pt>
                <c:pt idx="2411">
                  <c:v>52111.63977911094</c:v>
                </c:pt>
                <c:pt idx="2412">
                  <c:v>52465.3123161825</c:v>
                </c:pt>
                <c:pt idx="2413">
                  <c:v>53755.14586717512</c:v>
                </c:pt>
                <c:pt idx="2414">
                  <c:v>53384.84389366096</c:v>
                </c:pt>
                <c:pt idx="2415">
                  <c:v>54088.00951684221</c:v>
                </c:pt>
                <c:pt idx="2416">
                  <c:v>54543.61221895381</c:v>
                </c:pt>
                <c:pt idx="2417">
                  <c:v>54915.99573578178</c:v>
                </c:pt>
                <c:pt idx="2418">
                  <c:v>53786.35265254812</c:v>
                </c:pt>
                <c:pt idx="2419">
                  <c:v>54167.06561549821</c:v>
                </c:pt>
                <c:pt idx="2420">
                  <c:v>54277.34159099457</c:v>
                </c:pt>
                <c:pt idx="2421">
                  <c:v>53907.00688881196</c:v>
                </c:pt>
                <c:pt idx="2422">
                  <c:v>53969.42045955796</c:v>
                </c:pt>
                <c:pt idx="2423">
                  <c:v>55500.59521174672</c:v>
                </c:pt>
                <c:pt idx="2424">
                  <c:v>54922.24036572323</c:v>
                </c:pt>
                <c:pt idx="2425">
                  <c:v>55115.71261643531</c:v>
                </c:pt>
                <c:pt idx="2426">
                  <c:v>53676.08976851913</c:v>
                </c:pt>
                <c:pt idx="2427">
                  <c:v>53166.39639604994</c:v>
                </c:pt>
                <c:pt idx="2428">
                  <c:v>54115.04339698704</c:v>
                </c:pt>
                <c:pt idx="2429">
                  <c:v>53426.44203126881</c:v>
                </c:pt>
                <c:pt idx="2430">
                  <c:v>54042.22865540566</c:v>
                </c:pt>
                <c:pt idx="2431">
                  <c:v>54325.17126707648</c:v>
                </c:pt>
                <c:pt idx="2432">
                  <c:v>55294.65333835282</c:v>
                </c:pt>
                <c:pt idx="2433">
                  <c:v>56041.48882385521</c:v>
                </c:pt>
                <c:pt idx="2434">
                  <c:v>56249.53187776398</c:v>
                </c:pt>
                <c:pt idx="2435">
                  <c:v>56388.91018525163</c:v>
                </c:pt>
                <c:pt idx="2436">
                  <c:v>57135.77839942247</c:v>
                </c:pt>
                <c:pt idx="2437">
                  <c:v>56476.29573002973</c:v>
                </c:pt>
                <c:pt idx="2438">
                  <c:v>56234.96762030097</c:v>
                </c:pt>
                <c:pt idx="2439">
                  <c:v>55169.80655965974</c:v>
                </c:pt>
                <c:pt idx="2440">
                  <c:v>56557.42355339899</c:v>
                </c:pt>
                <c:pt idx="2441">
                  <c:v>56686.42687298601</c:v>
                </c:pt>
                <c:pt idx="2442">
                  <c:v>56619.84366987869</c:v>
                </c:pt>
                <c:pt idx="2443">
                  <c:v>57277.25134169131</c:v>
                </c:pt>
                <c:pt idx="2444">
                  <c:v>57828.55267036888</c:v>
                </c:pt>
                <c:pt idx="2445">
                  <c:v>57439.52007989723</c:v>
                </c:pt>
                <c:pt idx="2446">
                  <c:v>58236.30605919749</c:v>
                </c:pt>
                <c:pt idx="2447">
                  <c:v>58639.89636139847</c:v>
                </c:pt>
                <c:pt idx="2448">
                  <c:v>59006.05815835291</c:v>
                </c:pt>
                <c:pt idx="2449">
                  <c:v>59469.98048798608</c:v>
                </c:pt>
                <c:pt idx="2450">
                  <c:v>60739.01497017477</c:v>
                </c:pt>
                <c:pt idx="2451">
                  <c:v>60549.69271462295</c:v>
                </c:pt>
                <c:pt idx="2452">
                  <c:v>60857.58439025796</c:v>
                </c:pt>
                <c:pt idx="2453">
                  <c:v>61346.4852396569</c:v>
                </c:pt>
                <c:pt idx="2454">
                  <c:v>62395.01359098869</c:v>
                </c:pt>
                <c:pt idx="2455">
                  <c:v>62985.83805969398</c:v>
                </c:pt>
                <c:pt idx="2456">
                  <c:v>59792.41678388303</c:v>
                </c:pt>
                <c:pt idx="2457">
                  <c:v>58995.64389605015</c:v>
                </c:pt>
                <c:pt idx="2458">
                  <c:v>56160.07788113946</c:v>
                </c:pt>
                <c:pt idx="2459">
                  <c:v>57809.82532627824</c:v>
                </c:pt>
                <c:pt idx="2460">
                  <c:v>56657.29181232629</c:v>
                </c:pt>
                <c:pt idx="2461">
                  <c:v>56264.08958949331</c:v>
                </c:pt>
                <c:pt idx="2462">
                  <c:v>57243.94664867027</c:v>
                </c:pt>
                <c:pt idx="2463">
                  <c:v>58055.30997690092</c:v>
                </c:pt>
                <c:pt idx="2464">
                  <c:v>57129.53376948103</c:v>
                </c:pt>
                <c:pt idx="2465">
                  <c:v>56237.04916361479</c:v>
                </c:pt>
                <c:pt idx="2466">
                  <c:v>55519.31601010366</c:v>
                </c:pt>
                <c:pt idx="2467">
                  <c:v>55652.44968764986</c:v>
                </c:pt>
                <c:pt idx="2468">
                  <c:v>56686.42687298601</c:v>
                </c:pt>
                <c:pt idx="2469">
                  <c:v>54955.5319672769</c:v>
                </c:pt>
                <c:pt idx="2470">
                  <c:v>55211.42433446866</c:v>
                </c:pt>
                <c:pt idx="2471">
                  <c:v>56495.02961985406</c:v>
                </c:pt>
                <c:pt idx="2472">
                  <c:v>57668.35238400939</c:v>
                </c:pt>
                <c:pt idx="2473">
                  <c:v>57408.30347592369</c:v>
                </c:pt>
                <c:pt idx="2474">
                  <c:v>57801.49915302297</c:v>
                </c:pt>
                <c:pt idx="2475">
                  <c:v>58718.95573292131</c:v>
                </c:pt>
                <c:pt idx="2476">
                  <c:v>57067.12019873502</c:v>
                </c:pt>
                <c:pt idx="2477">
                  <c:v>58284.15537248048</c:v>
                </c:pt>
                <c:pt idx="2478">
                  <c:v>57243.94664867027</c:v>
                </c:pt>
                <c:pt idx="2479">
                  <c:v>58234.22451588367</c:v>
                </c:pt>
                <c:pt idx="2480">
                  <c:v>58544.1911890988</c:v>
                </c:pt>
                <c:pt idx="2481">
                  <c:v>59438.74424681148</c:v>
                </c:pt>
                <c:pt idx="2482">
                  <c:v>61273.67049807552</c:v>
                </c:pt>
                <c:pt idx="2483">
                  <c:v>61271.57586329432</c:v>
                </c:pt>
                <c:pt idx="2484">
                  <c:v>60759.81731184555</c:v>
                </c:pt>
                <c:pt idx="2485">
                  <c:v>60352.05737728324</c:v>
                </c:pt>
                <c:pt idx="2486">
                  <c:v>60021.28181666366</c:v>
                </c:pt>
                <c:pt idx="2487">
                  <c:v>59041.4313032204</c:v>
                </c:pt>
                <c:pt idx="2488">
                  <c:v>59168.30725935777</c:v>
                </c:pt>
                <c:pt idx="2489">
                  <c:v>59122.55258085598</c:v>
                </c:pt>
                <c:pt idx="2490">
                  <c:v>59120.45140034108</c:v>
                </c:pt>
                <c:pt idx="2491">
                  <c:v>59236.95891431152</c:v>
                </c:pt>
                <c:pt idx="2492">
                  <c:v>58348.6439408066</c:v>
                </c:pt>
                <c:pt idx="2493">
                  <c:v>58804.25973438558</c:v>
                </c:pt>
                <c:pt idx="2494">
                  <c:v>56511.65578342982</c:v>
                </c:pt>
                <c:pt idx="2495">
                  <c:v>57499.85865306311</c:v>
                </c:pt>
                <c:pt idx="2496">
                  <c:v>56041.48882385521</c:v>
                </c:pt>
                <c:pt idx="2497">
                  <c:v>56166.32251108091</c:v>
                </c:pt>
                <c:pt idx="2498">
                  <c:v>57137.86648846998</c:v>
                </c:pt>
                <c:pt idx="2499">
                  <c:v>59688.41816699655</c:v>
                </c:pt>
                <c:pt idx="2500">
                  <c:v>61244.54198314949</c:v>
                </c:pt>
                <c:pt idx="2501">
                  <c:v>61290.31629885234</c:v>
                </c:pt>
                <c:pt idx="2502">
                  <c:v>60037.92107170679</c:v>
                </c:pt>
                <c:pt idx="2503">
                  <c:v>58962.35229449649</c:v>
                </c:pt>
                <c:pt idx="2504">
                  <c:v>60281.33072474936</c:v>
                </c:pt>
                <c:pt idx="2505">
                  <c:v>59998.39138594538</c:v>
                </c:pt>
                <c:pt idx="2506">
                  <c:v>60524.72728632455</c:v>
                </c:pt>
                <c:pt idx="2507">
                  <c:v>60996.98233494666</c:v>
                </c:pt>
                <c:pt idx="2508">
                  <c:v>60803.51008423459</c:v>
                </c:pt>
                <c:pt idx="2509">
                  <c:v>60354.13892059706</c:v>
                </c:pt>
                <c:pt idx="2510">
                  <c:v>60826.38742348549</c:v>
                </c:pt>
                <c:pt idx="2511">
                  <c:v>60410.31440713531</c:v>
                </c:pt>
                <c:pt idx="2512">
                  <c:v>60412.38285898174</c:v>
                </c:pt>
                <c:pt idx="2513">
                  <c:v>61261.18778392631</c:v>
                </c:pt>
                <c:pt idx="2514">
                  <c:v>61637.74420598246</c:v>
                </c:pt>
                <c:pt idx="2515">
                  <c:v>62205.66515250209</c:v>
                </c:pt>
                <c:pt idx="2516">
                  <c:v>62332.59347450898</c:v>
                </c:pt>
                <c:pt idx="2517">
                  <c:v>63131.46099712307</c:v>
                </c:pt>
                <c:pt idx="2518">
                  <c:v>63212.59536622603</c:v>
                </c:pt>
                <c:pt idx="2519">
                  <c:v>63302.04281711686</c:v>
                </c:pt>
                <c:pt idx="2520">
                  <c:v>63559.99709042138</c:v>
                </c:pt>
                <c:pt idx="2521">
                  <c:v>63919.92734890177</c:v>
                </c:pt>
                <c:pt idx="2522">
                  <c:v>64136.28348459843</c:v>
                </c:pt>
                <c:pt idx="2523">
                  <c:v>62684.17137679936</c:v>
                </c:pt>
                <c:pt idx="2524">
                  <c:v>62935.8875658961</c:v>
                </c:pt>
                <c:pt idx="2525">
                  <c:v>62796.50271267477</c:v>
                </c:pt>
                <c:pt idx="2526">
                  <c:v>63252.11196052006</c:v>
                </c:pt>
                <c:pt idx="2527">
                  <c:v>63928.24697642333</c:v>
                </c:pt>
                <c:pt idx="2528">
                  <c:v>64279.82487871369</c:v>
                </c:pt>
                <c:pt idx="2529">
                  <c:v>64700.0675274252</c:v>
                </c:pt>
                <c:pt idx="2530">
                  <c:v>64504.50064193192</c:v>
                </c:pt>
                <c:pt idx="2531">
                  <c:v>64383.83658706755</c:v>
                </c:pt>
                <c:pt idx="2532">
                  <c:v>64558.90223463984</c:v>
                </c:pt>
                <c:pt idx="2533">
                  <c:v>64233.78218792949</c:v>
                </c:pt>
                <c:pt idx="2534">
                  <c:v>64517.2255482277</c:v>
                </c:pt>
                <c:pt idx="2535">
                  <c:v>65167.48527884948</c:v>
                </c:pt>
                <c:pt idx="2536">
                  <c:v>65225.84049470691</c:v>
                </c:pt>
                <c:pt idx="2537">
                  <c:v>65227.93512948811</c:v>
                </c:pt>
                <c:pt idx="2538">
                  <c:v>65388.40379092893</c:v>
                </c:pt>
                <c:pt idx="2539">
                  <c:v>64465.10841657802</c:v>
                </c:pt>
                <c:pt idx="2540">
                  <c:v>64996.5892636385</c:v>
                </c:pt>
                <c:pt idx="2541">
                  <c:v>64096.2301401417</c:v>
                </c:pt>
                <c:pt idx="2542">
                  <c:v>65646.84899426029</c:v>
                </c:pt>
                <c:pt idx="2543">
                  <c:v>66490.9148080124</c:v>
                </c:pt>
                <c:pt idx="2544">
                  <c:v>65530.13201681173</c:v>
                </c:pt>
                <c:pt idx="2545">
                  <c:v>65425.93048218084</c:v>
                </c:pt>
                <c:pt idx="2546">
                  <c:v>65867.76750633975</c:v>
                </c:pt>
                <c:pt idx="2547">
                  <c:v>65515.54157641395</c:v>
                </c:pt>
                <c:pt idx="2548">
                  <c:v>64996.5892636385</c:v>
                </c:pt>
                <c:pt idx="2549">
                  <c:v>65944.87624922259</c:v>
                </c:pt>
                <c:pt idx="2550">
                  <c:v>67478.81657389589</c:v>
                </c:pt>
                <c:pt idx="2551">
                  <c:v>68018.60395701056</c:v>
                </c:pt>
                <c:pt idx="2552">
                  <c:v>67822.69014763166</c:v>
                </c:pt>
                <c:pt idx="2553">
                  <c:v>68383.33223828663</c:v>
                </c:pt>
                <c:pt idx="2554">
                  <c:v>68483.36414055621</c:v>
                </c:pt>
                <c:pt idx="2555">
                  <c:v>66574.28127230408</c:v>
                </c:pt>
                <c:pt idx="2556">
                  <c:v>66968.19043437571</c:v>
                </c:pt>
                <c:pt idx="2557">
                  <c:v>65559.28671467253</c:v>
                </c:pt>
                <c:pt idx="2558">
                  <c:v>67197.45475691149</c:v>
                </c:pt>
                <c:pt idx="2559">
                  <c:v>68293.71459831983</c:v>
                </c:pt>
                <c:pt idx="2560">
                  <c:v>68022.77358937188</c:v>
                </c:pt>
                <c:pt idx="2561">
                  <c:v>68827.26389722675</c:v>
                </c:pt>
                <c:pt idx="2562">
                  <c:v>69060.67821492278</c:v>
                </c:pt>
                <c:pt idx="2563">
                  <c:v>69523.37649235569</c:v>
                </c:pt>
                <c:pt idx="2564">
                  <c:v>69508.78605195791</c:v>
                </c:pt>
                <c:pt idx="2565">
                  <c:v>69350.37929662982</c:v>
                </c:pt>
                <c:pt idx="2566">
                  <c:v>69731.77956161748</c:v>
                </c:pt>
                <c:pt idx="2567">
                  <c:v>70121.53872852886</c:v>
                </c:pt>
                <c:pt idx="2568">
                  <c:v>69931.8760948251</c:v>
                </c:pt>
                <c:pt idx="2569">
                  <c:v>69596.30251140983</c:v>
                </c:pt>
                <c:pt idx="2570">
                  <c:v>69292.02408077239</c:v>
                </c:pt>
                <c:pt idx="2571">
                  <c:v>68989.83373918246</c:v>
                </c:pt>
                <c:pt idx="2572">
                  <c:v>67201.62438927282</c:v>
                </c:pt>
                <c:pt idx="2573">
                  <c:v>67001.54094753259</c:v>
                </c:pt>
                <c:pt idx="2574">
                  <c:v>67553.83722773123</c:v>
                </c:pt>
                <c:pt idx="2575">
                  <c:v>65198.73461149148</c:v>
                </c:pt>
                <c:pt idx="2576">
                  <c:v>65471.75716375323</c:v>
                </c:pt>
                <c:pt idx="2577">
                  <c:v>67441.28988264399</c:v>
                </c:pt>
                <c:pt idx="2578">
                  <c:v>66359.60084443237</c:v>
                </c:pt>
                <c:pt idx="2579">
                  <c:v>64433.86562966972</c:v>
                </c:pt>
                <c:pt idx="2580">
                  <c:v>63379.27592893985</c:v>
                </c:pt>
                <c:pt idx="2581">
                  <c:v>64333.80754446538</c:v>
                </c:pt>
                <c:pt idx="2582">
                  <c:v>62512.24768139885</c:v>
                </c:pt>
                <c:pt idx="2583">
                  <c:v>64977.80955367834</c:v>
                </c:pt>
                <c:pt idx="2584">
                  <c:v>64792.32309806957</c:v>
                </c:pt>
                <c:pt idx="2585">
                  <c:v>66284.6063735318</c:v>
                </c:pt>
                <c:pt idx="2586">
                  <c:v>65746.86780506249</c:v>
                </c:pt>
                <c:pt idx="2587">
                  <c:v>66449.23157586656</c:v>
                </c:pt>
                <c:pt idx="2588">
                  <c:v>66813.95985714263</c:v>
                </c:pt>
                <c:pt idx="2589">
                  <c:v>67089.07704418559</c:v>
                </c:pt>
                <c:pt idx="2590">
                  <c:v>65034.09631768933</c:v>
                </c:pt>
                <c:pt idx="2591">
                  <c:v>65263.34754875774</c:v>
                </c:pt>
                <c:pt idx="2592">
                  <c:v>66487.24919714531</c:v>
                </c:pt>
                <c:pt idx="2593">
                  <c:v>66197.18810008524</c:v>
                </c:pt>
                <c:pt idx="2594">
                  <c:v>65080.76085317421</c:v>
                </c:pt>
                <c:pt idx="2595">
                  <c:v>64968.06950194576</c:v>
                </c:pt>
                <c:pt idx="2596">
                  <c:v>65942.60487963173</c:v>
                </c:pt>
                <c:pt idx="2597">
                  <c:v>65923.82516967155</c:v>
                </c:pt>
                <c:pt idx="2598">
                  <c:v>65592.02847459613</c:v>
                </c:pt>
                <c:pt idx="2599">
                  <c:v>66595.77746174611</c:v>
                </c:pt>
                <c:pt idx="2600">
                  <c:v>67730.98441861734</c:v>
                </c:pt>
                <c:pt idx="2601">
                  <c:v>69083.21517602174</c:v>
                </c:pt>
                <c:pt idx="2602">
                  <c:v>69035.22840233122</c:v>
                </c:pt>
                <c:pt idx="2603">
                  <c:v>69202.15770292531</c:v>
                </c:pt>
                <c:pt idx="2604">
                  <c:v>69924.19140347157</c:v>
                </c:pt>
                <c:pt idx="2605">
                  <c:v>70347.80510503407</c:v>
                </c:pt>
                <c:pt idx="2606">
                  <c:v>70256.00119001439</c:v>
                </c:pt>
                <c:pt idx="2607">
                  <c:v>71076.10961845655</c:v>
                </c:pt>
                <c:pt idx="2608">
                  <c:v>70222.61140245535</c:v>
                </c:pt>
                <c:pt idx="2609">
                  <c:v>71286.8626061135</c:v>
                </c:pt>
                <c:pt idx="2610">
                  <c:v>71370.35998507901</c:v>
                </c:pt>
                <c:pt idx="2611">
                  <c:v>70717.17431149722</c:v>
                </c:pt>
                <c:pt idx="2612">
                  <c:v>70201.75669491505</c:v>
                </c:pt>
                <c:pt idx="2613">
                  <c:v>70802.73359657546</c:v>
                </c:pt>
                <c:pt idx="2614">
                  <c:v>69949.23538057428</c:v>
                </c:pt>
                <c:pt idx="2615">
                  <c:v>70829.87220845936</c:v>
                </c:pt>
                <c:pt idx="2616">
                  <c:v>71291.06496714329</c:v>
                </c:pt>
                <c:pt idx="2617">
                  <c:v>70982.20452292197</c:v>
                </c:pt>
                <c:pt idx="2618">
                  <c:v>70742.21828859992</c:v>
                </c:pt>
                <c:pt idx="2619">
                  <c:v>70996.8276919882</c:v>
                </c:pt>
                <c:pt idx="2620">
                  <c:v>70531.45220947558</c:v>
                </c:pt>
                <c:pt idx="2621">
                  <c:v>70155.83837307099</c:v>
                </c:pt>
                <c:pt idx="2622">
                  <c:v>68893.31689590508</c:v>
                </c:pt>
                <c:pt idx="2623">
                  <c:v>68661.68956350675</c:v>
                </c:pt>
                <c:pt idx="2624">
                  <c:v>69179.22799780489</c:v>
                </c:pt>
                <c:pt idx="2625">
                  <c:v>69740.57702769851</c:v>
                </c:pt>
                <c:pt idx="2626">
                  <c:v>67979.30337192834</c:v>
                </c:pt>
                <c:pt idx="2627">
                  <c:v>67885.40482212746</c:v>
                </c:pt>
                <c:pt idx="2628">
                  <c:v>66128.32043591968</c:v>
                </c:pt>
                <c:pt idx="2629">
                  <c:v>66639.58151160792</c:v>
                </c:pt>
                <c:pt idx="2630">
                  <c:v>68110.77443311695</c:v>
                </c:pt>
                <c:pt idx="2631">
                  <c:v>67697.59463105831</c:v>
                </c:pt>
                <c:pt idx="2632">
                  <c:v>67240.57150473572</c:v>
                </c:pt>
                <c:pt idx="2633">
                  <c:v>67317.79152509131</c:v>
                </c:pt>
                <c:pt idx="2634">
                  <c:v>68619.95396549138</c:v>
                </c:pt>
                <c:pt idx="2635">
                  <c:v>68240.16395099177</c:v>
                </c:pt>
                <c:pt idx="2636">
                  <c:v>69387.89944214803</c:v>
                </c:pt>
                <c:pt idx="2637">
                  <c:v>69483.88608099642</c:v>
                </c:pt>
                <c:pt idx="2638">
                  <c:v>69725.96040436598</c:v>
                </c:pt>
                <c:pt idx="2639">
                  <c:v>69465.11291676993</c:v>
                </c:pt>
                <c:pt idx="2640">
                  <c:v>69684.21826061691</c:v>
                </c:pt>
                <c:pt idx="2641">
                  <c:v>69452.59092821859</c:v>
                </c:pt>
                <c:pt idx="2642">
                  <c:v>69588.23816750222</c:v>
                </c:pt>
                <c:pt idx="2643">
                  <c:v>68864.09674070736</c:v>
                </c:pt>
                <c:pt idx="2644">
                  <c:v>70032.70657660501</c:v>
                </c:pt>
                <c:pt idx="2645">
                  <c:v>70241.39765814923</c:v>
                </c:pt>
                <c:pt idx="2646">
                  <c:v>70274.78089997456</c:v>
                </c:pt>
                <c:pt idx="2647">
                  <c:v>70291.46597515355</c:v>
                </c:pt>
                <c:pt idx="2648">
                  <c:v>71023.94012093735</c:v>
                </c:pt>
                <c:pt idx="2649">
                  <c:v>71209.66876869267</c:v>
                </c:pt>
                <c:pt idx="2650">
                  <c:v>71892.0418688037</c:v>
                </c:pt>
                <c:pt idx="2651">
                  <c:v>71422.50984539713</c:v>
                </c:pt>
                <c:pt idx="2652">
                  <c:v>71161.67544926847</c:v>
                </c:pt>
                <c:pt idx="2653">
                  <c:v>72065.2354365403</c:v>
                </c:pt>
                <c:pt idx="2654">
                  <c:v>71499.72332001904</c:v>
                </c:pt>
                <c:pt idx="2655">
                  <c:v>71944.10008885014</c:v>
                </c:pt>
                <c:pt idx="2656">
                  <c:v>72614.74977992017</c:v>
                </c:pt>
                <c:pt idx="2657">
                  <c:v>72650.24729372776</c:v>
                </c:pt>
                <c:pt idx="2658">
                  <c:v>73099.43517682195</c:v>
                </c:pt>
                <c:pt idx="2659">
                  <c:v>73009.60152764333</c:v>
                </c:pt>
                <c:pt idx="2660">
                  <c:v>73897.5041199257</c:v>
                </c:pt>
                <c:pt idx="2661">
                  <c:v>74164.91697841405</c:v>
                </c:pt>
                <c:pt idx="2662">
                  <c:v>74047.92508015047</c:v>
                </c:pt>
                <c:pt idx="2663">
                  <c:v>74077.18450975032</c:v>
                </c:pt>
                <c:pt idx="2664">
                  <c:v>74927.50149917757</c:v>
                </c:pt>
                <c:pt idx="2665">
                  <c:v>75251.30585341598</c:v>
                </c:pt>
                <c:pt idx="2666">
                  <c:v>75410.09880703184</c:v>
                </c:pt>
                <c:pt idx="2667">
                  <c:v>74954.65320252885</c:v>
                </c:pt>
                <c:pt idx="2668">
                  <c:v>75422.64043278428</c:v>
                </c:pt>
                <c:pt idx="2669">
                  <c:v>75717.2049946239</c:v>
                </c:pt>
                <c:pt idx="2670">
                  <c:v>75717.2049946239</c:v>
                </c:pt>
                <c:pt idx="2671">
                  <c:v>75853.00933151614</c:v>
                </c:pt>
                <c:pt idx="2672">
                  <c:v>75320.26515785322</c:v>
                </c:pt>
                <c:pt idx="2673">
                  <c:v>74710.21586929675</c:v>
                </c:pt>
                <c:pt idx="2674">
                  <c:v>74098.07194595908</c:v>
                </c:pt>
                <c:pt idx="2675">
                  <c:v>74958.82938062387</c:v>
                </c:pt>
                <c:pt idx="2676">
                  <c:v>75537.53769626666</c:v>
                </c:pt>
                <c:pt idx="2677">
                  <c:v>76036.86589943577</c:v>
                </c:pt>
                <c:pt idx="2678">
                  <c:v>76924.7881289192</c:v>
                </c:pt>
                <c:pt idx="2679">
                  <c:v>76985.36234849798</c:v>
                </c:pt>
                <c:pt idx="2680">
                  <c:v>76137.13999385192</c:v>
                </c:pt>
                <c:pt idx="2681">
                  <c:v>76429.62955811142</c:v>
                </c:pt>
                <c:pt idx="2682">
                  <c:v>76565.44698647103</c:v>
                </c:pt>
                <c:pt idx="2683">
                  <c:v>76166.40596918546</c:v>
                </c:pt>
                <c:pt idx="2684">
                  <c:v>76172.65059912691</c:v>
                </c:pt>
                <c:pt idx="2685">
                  <c:v>76634.36701650613</c:v>
                </c:pt>
                <c:pt idx="2686">
                  <c:v>76745.11428482828</c:v>
                </c:pt>
                <c:pt idx="2687">
                  <c:v>77231.90740797865</c:v>
                </c:pt>
                <c:pt idx="2688">
                  <c:v>76893.43406453816</c:v>
                </c:pt>
                <c:pt idx="2689">
                  <c:v>77035.50921430658</c:v>
                </c:pt>
                <c:pt idx="2690">
                  <c:v>76640.65092084973</c:v>
                </c:pt>
                <c:pt idx="2691">
                  <c:v>76509.01621631882</c:v>
                </c:pt>
                <c:pt idx="2692">
                  <c:v>76784.7945224646</c:v>
                </c:pt>
                <c:pt idx="2693">
                  <c:v>77054.30856146783</c:v>
                </c:pt>
                <c:pt idx="2694">
                  <c:v>77087.7441691627</c:v>
                </c:pt>
                <c:pt idx="2695">
                  <c:v>76408.75521337005</c:v>
                </c:pt>
                <c:pt idx="2696">
                  <c:v>75673.34203315889</c:v>
                </c:pt>
                <c:pt idx="2697">
                  <c:v>76038.96707995066</c:v>
                </c:pt>
                <c:pt idx="2698">
                  <c:v>76826.58903208318</c:v>
                </c:pt>
                <c:pt idx="2699">
                  <c:v>77975.65330717877</c:v>
                </c:pt>
                <c:pt idx="2700">
                  <c:v>78213.81982753464</c:v>
                </c:pt>
                <c:pt idx="2701">
                  <c:v>78303.64038524589</c:v>
                </c:pt>
                <c:pt idx="2702">
                  <c:v>77806.42645405905</c:v>
                </c:pt>
                <c:pt idx="2703">
                  <c:v>78562.71397901159</c:v>
                </c:pt>
                <c:pt idx="2704">
                  <c:v>79444.3784870862</c:v>
                </c:pt>
                <c:pt idx="2705">
                  <c:v>79379.60190647766</c:v>
                </c:pt>
                <c:pt idx="2706">
                  <c:v>79511.21697380749</c:v>
                </c:pt>
                <c:pt idx="2707">
                  <c:v>79473.61827948499</c:v>
                </c:pt>
                <c:pt idx="2708">
                  <c:v>79718.05561271709</c:v>
                </c:pt>
                <c:pt idx="2709">
                  <c:v>79830.85824141827</c:v>
                </c:pt>
                <c:pt idx="2710">
                  <c:v>79553.01148342607</c:v>
                </c:pt>
                <c:pt idx="2711">
                  <c:v>79279.3343577952</c:v>
                </c:pt>
                <c:pt idx="2712">
                  <c:v>78677.61778822768</c:v>
                </c:pt>
                <c:pt idx="2713">
                  <c:v>78623.30129005775</c:v>
                </c:pt>
                <c:pt idx="2714">
                  <c:v>78399.77757596917</c:v>
                </c:pt>
                <c:pt idx="2715">
                  <c:v>78982.6555239733</c:v>
                </c:pt>
                <c:pt idx="2716">
                  <c:v>79036.97202214324</c:v>
                </c:pt>
                <c:pt idx="2717">
                  <c:v>78100.99101589869</c:v>
                </c:pt>
                <c:pt idx="2718">
                  <c:v>76487.18619445853</c:v>
                </c:pt>
                <c:pt idx="2719">
                  <c:v>76581.3138449386</c:v>
                </c:pt>
                <c:pt idx="2720">
                  <c:v>77296.61853125028</c:v>
                </c:pt>
                <c:pt idx="2721">
                  <c:v>78009.81549131336</c:v>
                </c:pt>
                <c:pt idx="2722">
                  <c:v>78083.00988544885</c:v>
                </c:pt>
                <c:pt idx="2723">
                  <c:v>77459.73166910236</c:v>
                </c:pt>
                <c:pt idx="2724">
                  <c:v>75267.820739519</c:v>
                </c:pt>
                <c:pt idx="2725">
                  <c:v>75144.42711370536</c:v>
                </c:pt>
                <c:pt idx="2726">
                  <c:v>74868.32806660872</c:v>
                </c:pt>
                <c:pt idx="2727">
                  <c:v>75332.66277746444</c:v>
                </c:pt>
                <c:pt idx="2728">
                  <c:v>73751.46225554036</c:v>
                </c:pt>
                <c:pt idx="2729">
                  <c:v>74747.02252984262</c:v>
                </c:pt>
                <c:pt idx="2730">
                  <c:v>75226.00004696564</c:v>
                </c:pt>
                <c:pt idx="2731">
                  <c:v>75916.19529883769</c:v>
                </c:pt>
                <c:pt idx="2732">
                  <c:v>75537.62279080466</c:v>
                </c:pt>
                <c:pt idx="2733">
                  <c:v>74958.2795389938</c:v>
                </c:pt>
                <c:pt idx="2734">
                  <c:v>74696.83638963185</c:v>
                </c:pt>
                <c:pt idx="2735">
                  <c:v>75295.01171727241</c:v>
                </c:pt>
                <c:pt idx="2736">
                  <c:v>76681.69921682752</c:v>
                </c:pt>
                <c:pt idx="2737">
                  <c:v>77164.82672911078</c:v>
                </c:pt>
                <c:pt idx="2738">
                  <c:v>77940.80382100659</c:v>
                </c:pt>
                <c:pt idx="2739">
                  <c:v>78530.61370098974</c:v>
                </c:pt>
                <c:pt idx="2740">
                  <c:v>78428.12060285226</c:v>
                </c:pt>
                <c:pt idx="2741">
                  <c:v>78907.0784827742</c:v>
                </c:pt>
                <c:pt idx="2742">
                  <c:v>78244.07420865557</c:v>
                </c:pt>
                <c:pt idx="2743">
                  <c:v>79045.12800632253</c:v>
                </c:pt>
                <c:pt idx="2744">
                  <c:v>79294.00989273097</c:v>
                </c:pt>
                <c:pt idx="2745">
                  <c:v>79478.07592412873</c:v>
                </c:pt>
                <c:pt idx="2746">
                  <c:v>80360.68956358857</c:v>
                </c:pt>
                <c:pt idx="2747">
                  <c:v>80755.99951267013</c:v>
                </c:pt>
                <c:pt idx="2748">
                  <c:v>81032.07892256569</c:v>
                </c:pt>
                <c:pt idx="2749">
                  <c:v>81370.89264415813</c:v>
                </c:pt>
                <c:pt idx="2750">
                  <c:v>82234.69384498934</c:v>
                </c:pt>
                <c:pt idx="2751">
                  <c:v>83288.83189009452</c:v>
                </c:pt>
                <c:pt idx="2752">
                  <c:v>83368.32328004096</c:v>
                </c:pt>
                <c:pt idx="2753">
                  <c:v>83255.35700799749</c:v>
                </c:pt>
                <c:pt idx="2754">
                  <c:v>82682.29111479654</c:v>
                </c:pt>
                <c:pt idx="2755">
                  <c:v>81467.11492941939</c:v>
                </c:pt>
                <c:pt idx="2756">
                  <c:v>81693.00165337051</c:v>
                </c:pt>
                <c:pt idx="2757">
                  <c:v>82552.61358463933</c:v>
                </c:pt>
                <c:pt idx="2758">
                  <c:v>82533.794600277</c:v>
                </c:pt>
                <c:pt idx="2759">
                  <c:v>83121.50984547897</c:v>
                </c:pt>
                <c:pt idx="2760">
                  <c:v>83165.43826428088</c:v>
                </c:pt>
                <c:pt idx="2761">
                  <c:v>84027.15792179828</c:v>
                </c:pt>
                <c:pt idx="2762">
                  <c:v>84495.64262781423</c:v>
                </c:pt>
                <c:pt idx="2763">
                  <c:v>83514.71861404562</c:v>
                </c:pt>
                <c:pt idx="2764">
                  <c:v>83134.05801696508</c:v>
                </c:pt>
                <c:pt idx="2765">
                  <c:v>83401.7785249369</c:v>
                </c:pt>
                <c:pt idx="2766">
                  <c:v>81820.57800301284</c:v>
                </c:pt>
                <c:pt idx="2767">
                  <c:v>83596.29809303959</c:v>
                </c:pt>
                <c:pt idx="2768">
                  <c:v>82368.56064470895</c:v>
                </c:pt>
                <c:pt idx="2769">
                  <c:v>80967.23033888654</c:v>
                </c:pt>
                <c:pt idx="2770">
                  <c:v>81550.76940599349</c:v>
                </c:pt>
                <c:pt idx="2771">
                  <c:v>80132.71475058996</c:v>
                </c:pt>
                <c:pt idx="2772">
                  <c:v>80774.82504276616</c:v>
                </c:pt>
                <c:pt idx="2773">
                  <c:v>83207.27204830162</c:v>
                </c:pt>
                <c:pt idx="2774">
                  <c:v>83579.55410625739</c:v>
                </c:pt>
                <c:pt idx="2775">
                  <c:v>82349.73511461294</c:v>
                </c:pt>
                <c:pt idx="2776">
                  <c:v>83244.91656275996</c:v>
                </c:pt>
                <c:pt idx="2777">
                  <c:v>82042.28200313525</c:v>
                </c:pt>
                <c:pt idx="2778">
                  <c:v>81193.13015430504</c:v>
                </c:pt>
                <c:pt idx="2779">
                  <c:v>83044.11309031369</c:v>
                </c:pt>
                <c:pt idx="2780">
                  <c:v>80908.6591138173</c:v>
                </c:pt>
                <c:pt idx="2781">
                  <c:v>80505.01644574679</c:v>
                </c:pt>
                <c:pt idx="2782">
                  <c:v>79724.07768771303</c:v>
                </c:pt>
                <c:pt idx="2783">
                  <c:v>81508.35305167423</c:v>
                </c:pt>
                <c:pt idx="2784">
                  <c:v>82500.98738301649</c:v>
                </c:pt>
                <c:pt idx="2785">
                  <c:v>83122.9760898258</c:v>
                </c:pt>
                <c:pt idx="2786">
                  <c:v>84496.76194827544</c:v>
                </c:pt>
                <c:pt idx="2787">
                  <c:v>84105.14379299576</c:v>
                </c:pt>
                <c:pt idx="2788">
                  <c:v>84092.57598430857</c:v>
                </c:pt>
                <c:pt idx="2789">
                  <c:v>83841.27872216805</c:v>
                </c:pt>
                <c:pt idx="2790">
                  <c:v>83317.73785007505</c:v>
                </c:pt>
                <c:pt idx="2791">
                  <c:v>84119.79314499674</c:v>
                </c:pt>
                <c:pt idx="2792">
                  <c:v>83028.73716187297</c:v>
                </c:pt>
                <c:pt idx="2793">
                  <c:v>80478.00220280304</c:v>
                </c:pt>
                <c:pt idx="2794">
                  <c:v>80421.44706371069</c:v>
                </c:pt>
                <c:pt idx="2795">
                  <c:v>79550.26227527576</c:v>
                </c:pt>
                <c:pt idx="2796">
                  <c:v>79602.61505333832</c:v>
                </c:pt>
                <c:pt idx="2797">
                  <c:v>80798.41586698938</c:v>
                </c:pt>
                <c:pt idx="2798">
                  <c:v>81118.81643970835</c:v>
                </c:pt>
                <c:pt idx="2799">
                  <c:v>79089.54080941761</c:v>
                </c:pt>
                <c:pt idx="2800">
                  <c:v>79581.68834272742</c:v>
                </c:pt>
                <c:pt idx="2801">
                  <c:v>77600.55658373577</c:v>
                </c:pt>
                <c:pt idx="2802">
                  <c:v>76748.23005406531</c:v>
                </c:pt>
                <c:pt idx="2803">
                  <c:v>75751.38027022588</c:v>
                </c:pt>
                <c:pt idx="2804">
                  <c:v>73650.9001488418</c:v>
                </c:pt>
                <c:pt idx="2805">
                  <c:v>73988.07089127773</c:v>
                </c:pt>
                <c:pt idx="2806">
                  <c:v>72272.91847509606</c:v>
                </c:pt>
                <c:pt idx="2807">
                  <c:v>72159.83437984614</c:v>
                </c:pt>
                <c:pt idx="2808">
                  <c:v>71433.1401169117</c:v>
                </c:pt>
                <c:pt idx="2809">
                  <c:v>73673.94113143499</c:v>
                </c:pt>
                <c:pt idx="2810">
                  <c:v>76029.90123878828</c:v>
                </c:pt>
                <c:pt idx="2811">
                  <c:v>76547.18438947246</c:v>
                </c:pt>
                <c:pt idx="2812">
                  <c:v>77169.1534590807</c:v>
                </c:pt>
                <c:pt idx="2813">
                  <c:v>74040.4171236066</c:v>
                </c:pt>
                <c:pt idx="2814">
                  <c:v>74974.43440974379</c:v>
                </c:pt>
                <c:pt idx="2815">
                  <c:v>74371.31050743263</c:v>
                </c:pt>
                <c:pt idx="2816">
                  <c:v>75206.87995885352</c:v>
                </c:pt>
                <c:pt idx="2817">
                  <c:v>76800.60246932894</c:v>
                </c:pt>
                <c:pt idx="2818">
                  <c:v>75062.39597908671</c:v>
                </c:pt>
                <c:pt idx="2819">
                  <c:v>72681.28716289165</c:v>
                </c:pt>
                <c:pt idx="2820">
                  <c:v>72771.34991274946</c:v>
                </c:pt>
                <c:pt idx="2821">
                  <c:v>74580.71507394921</c:v>
                </c:pt>
                <c:pt idx="2822">
                  <c:v>74561.8764523858</c:v>
                </c:pt>
                <c:pt idx="2823">
                  <c:v>72344.1229661894</c:v>
                </c:pt>
                <c:pt idx="2824">
                  <c:v>71519.01359720713</c:v>
                </c:pt>
                <c:pt idx="2825">
                  <c:v>70800.69787339748</c:v>
                </c:pt>
                <c:pt idx="2826">
                  <c:v>68987.11725970059</c:v>
                </c:pt>
                <c:pt idx="2827">
                  <c:v>71305.40666966079</c:v>
                </c:pt>
                <c:pt idx="2828">
                  <c:v>72411.13818772035</c:v>
                </c:pt>
                <c:pt idx="2829">
                  <c:v>72626.82665858051</c:v>
                </c:pt>
                <c:pt idx="2830">
                  <c:v>71514.81123617735</c:v>
                </c:pt>
                <c:pt idx="2831">
                  <c:v>72714.78168218974</c:v>
                </c:pt>
                <c:pt idx="2832">
                  <c:v>71676.0850228622</c:v>
                </c:pt>
                <c:pt idx="2833">
                  <c:v>70637.35563486621</c:v>
                </c:pt>
                <c:pt idx="2834">
                  <c:v>68032.16671721883</c:v>
                </c:pt>
                <c:pt idx="2835">
                  <c:v>67715.94886832856</c:v>
                </c:pt>
                <c:pt idx="2836">
                  <c:v>70153.59318641489</c:v>
                </c:pt>
                <c:pt idx="2837">
                  <c:v>69374.55269115159</c:v>
                </c:pt>
                <c:pt idx="2838">
                  <c:v>67935.8331544848</c:v>
                </c:pt>
                <c:pt idx="2839">
                  <c:v>66631.13751514621</c:v>
                </c:pt>
                <c:pt idx="2840">
                  <c:v>68721.15100835801</c:v>
                </c:pt>
                <c:pt idx="2841">
                  <c:v>71269.79133264674</c:v>
                </c:pt>
                <c:pt idx="2842">
                  <c:v>72132.61067342426</c:v>
                </c:pt>
                <c:pt idx="2843">
                  <c:v>73609.02054468522</c:v>
                </c:pt>
                <c:pt idx="2844">
                  <c:v>73404.37472656221</c:v>
                </c:pt>
                <c:pt idx="2845">
                  <c:v>74846.95624610683</c:v>
                </c:pt>
                <c:pt idx="2846">
                  <c:v>73771.30237435852</c:v>
                </c:pt>
                <c:pt idx="2847">
                  <c:v>75410.98902681387</c:v>
                </c:pt>
                <c:pt idx="2848">
                  <c:v>75348.1041632421</c:v>
                </c:pt>
                <c:pt idx="2849">
                  <c:v>76513.91897085357</c:v>
                </c:pt>
                <c:pt idx="2850">
                  <c:v>77830.69803458618</c:v>
                </c:pt>
                <c:pt idx="2851">
                  <c:v>76971.01410024676</c:v>
                </c:pt>
                <c:pt idx="2852">
                  <c:v>76016.97996048177</c:v>
                </c:pt>
                <c:pt idx="2853">
                  <c:v>75872.29960870423</c:v>
                </c:pt>
                <c:pt idx="2854">
                  <c:v>77434.39313398355</c:v>
                </c:pt>
                <c:pt idx="2855">
                  <c:v>75715.03181103841</c:v>
                </c:pt>
                <c:pt idx="2856">
                  <c:v>74071.15588902068</c:v>
                </c:pt>
                <c:pt idx="2857">
                  <c:v>74247.28849118465</c:v>
                </c:pt>
                <c:pt idx="2858">
                  <c:v>73209.37077416638</c:v>
                </c:pt>
                <c:pt idx="2859">
                  <c:v>71477.42855106667</c:v>
                </c:pt>
                <c:pt idx="2860">
                  <c:v>71175.486947357</c:v>
                </c:pt>
                <c:pt idx="2861">
                  <c:v>72622.25773646402</c:v>
                </c:pt>
                <c:pt idx="2862">
                  <c:v>70961.61819046302</c:v>
                </c:pt>
                <c:pt idx="2863">
                  <c:v>71016.13760637738</c:v>
                </c:pt>
                <c:pt idx="2864">
                  <c:v>72603.40602343324</c:v>
                </c:pt>
                <c:pt idx="2865">
                  <c:v>71544.50922993453</c:v>
                </c:pt>
                <c:pt idx="2866">
                  <c:v>70064.19810139357</c:v>
                </c:pt>
                <c:pt idx="2867">
                  <c:v>68229.48785934135</c:v>
                </c:pt>
                <c:pt idx="2868">
                  <c:v>69105.96160059881</c:v>
                </c:pt>
                <c:pt idx="2869">
                  <c:v>66497.55218197533</c:v>
                </c:pt>
                <c:pt idx="2870">
                  <c:v>66417.87096575182</c:v>
                </c:pt>
                <c:pt idx="2871">
                  <c:v>68776.7635617988</c:v>
                </c:pt>
                <c:pt idx="2872">
                  <c:v>65681.90794391058</c:v>
                </c:pt>
                <c:pt idx="2873">
                  <c:v>66778.52780067193</c:v>
                </c:pt>
                <c:pt idx="2874">
                  <c:v>66849.81084056957</c:v>
                </c:pt>
                <c:pt idx="2875">
                  <c:v>69110.13777869382</c:v>
                </c:pt>
                <c:pt idx="2876">
                  <c:v>65629.47661704374</c:v>
                </c:pt>
                <c:pt idx="2877">
                  <c:v>64843.18344885053</c:v>
                </c:pt>
                <c:pt idx="2878">
                  <c:v>62306.07670732576</c:v>
                </c:pt>
                <c:pt idx="2879">
                  <c:v>63063.01225991373</c:v>
                </c:pt>
                <c:pt idx="2880">
                  <c:v>61192.67358938007</c:v>
                </c:pt>
                <c:pt idx="2881">
                  <c:v>61047.99978333621</c:v>
                </c:pt>
                <c:pt idx="2882">
                  <c:v>63310.42790197535</c:v>
                </c:pt>
                <c:pt idx="2883">
                  <c:v>62576.55296918162</c:v>
                </c:pt>
                <c:pt idx="2884">
                  <c:v>64197.38136287249</c:v>
                </c:pt>
                <c:pt idx="2885">
                  <c:v>61045.91169428871</c:v>
                </c:pt>
                <c:pt idx="2886">
                  <c:v>60718.80174453621</c:v>
                </c:pt>
                <c:pt idx="2887">
                  <c:v>60530.08169648398</c:v>
                </c:pt>
                <c:pt idx="2888">
                  <c:v>61536.56025458322</c:v>
                </c:pt>
                <c:pt idx="2889">
                  <c:v>60228.15972997539</c:v>
                </c:pt>
                <c:pt idx="2890">
                  <c:v>61071.05385739677</c:v>
                </c:pt>
                <c:pt idx="2891">
                  <c:v>62763.17183671896</c:v>
                </c:pt>
                <c:pt idx="2892">
                  <c:v>64811.7377441978</c:v>
                </c:pt>
                <c:pt idx="2893">
                  <c:v>64639.78786586253</c:v>
                </c:pt>
                <c:pt idx="2894">
                  <c:v>64161.73329718997</c:v>
                </c:pt>
                <c:pt idx="2895">
                  <c:v>65918.85041206621</c:v>
                </c:pt>
                <c:pt idx="2896">
                  <c:v>64203.67835868346</c:v>
                </c:pt>
                <c:pt idx="2897">
                  <c:v>64417.53402411006</c:v>
                </c:pt>
                <c:pt idx="2898">
                  <c:v>64973.18171995862</c:v>
                </c:pt>
                <c:pt idx="2899">
                  <c:v>64505.61996239312</c:v>
                </c:pt>
                <c:pt idx="2900">
                  <c:v>62777.84082592104</c:v>
                </c:pt>
                <c:pt idx="2901">
                  <c:v>60563.6351273853</c:v>
                </c:pt>
                <c:pt idx="2902">
                  <c:v>57747.6539476788</c:v>
                </c:pt>
                <c:pt idx="2903">
                  <c:v>57852.48387274407</c:v>
                </c:pt>
                <c:pt idx="2904">
                  <c:v>59297.17311853726</c:v>
                </c:pt>
                <c:pt idx="2905">
                  <c:v>56904.74672879004</c:v>
                </c:pt>
                <c:pt idx="2906">
                  <c:v>57596.68969155767</c:v>
                </c:pt>
                <c:pt idx="2907">
                  <c:v>59049.80984234519</c:v>
                </c:pt>
                <c:pt idx="2908">
                  <c:v>58963.69416990319</c:v>
                </c:pt>
                <c:pt idx="2909">
                  <c:v>59841.81743605083</c:v>
                </c:pt>
                <c:pt idx="2910">
                  <c:v>61892.24233189799</c:v>
                </c:pt>
                <c:pt idx="2911">
                  <c:v>61438.45279801887</c:v>
                </c:pt>
                <c:pt idx="2912">
                  <c:v>59566.62170020359</c:v>
                </c:pt>
                <c:pt idx="2913">
                  <c:v>59621.23275638964</c:v>
                </c:pt>
                <c:pt idx="2914">
                  <c:v>58881.74158408883</c:v>
                </c:pt>
                <c:pt idx="2915">
                  <c:v>59270.40761347377</c:v>
                </c:pt>
                <c:pt idx="2916">
                  <c:v>60285.1076130892</c:v>
                </c:pt>
                <c:pt idx="2917">
                  <c:v>60671.66591622557</c:v>
                </c:pt>
                <c:pt idx="2918">
                  <c:v>61969.96637374781</c:v>
                </c:pt>
                <c:pt idx="2919">
                  <c:v>62047.70350706501</c:v>
                </c:pt>
                <c:pt idx="2920">
                  <c:v>60722.07461138183</c:v>
                </c:pt>
                <c:pt idx="2921">
                  <c:v>60133.84879895196</c:v>
                </c:pt>
                <c:pt idx="2922">
                  <c:v>60009.8856943072</c:v>
                </c:pt>
                <c:pt idx="2923">
                  <c:v>60224.17337815742</c:v>
                </c:pt>
                <c:pt idx="2924">
                  <c:v>61316.59741962268</c:v>
                </c:pt>
                <c:pt idx="2925">
                  <c:v>60797.70401845046</c:v>
                </c:pt>
                <c:pt idx="2926">
                  <c:v>62667.43393575084</c:v>
                </c:pt>
                <c:pt idx="2927">
                  <c:v>63661.12867595108</c:v>
                </c:pt>
                <c:pt idx="2928">
                  <c:v>64574.97201085184</c:v>
                </c:pt>
                <c:pt idx="2929">
                  <c:v>63442.63208533738</c:v>
                </c:pt>
                <c:pt idx="2930">
                  <c:v>63081.30103984707</c:v>
                </c:pt>
                <c:pt idx="2931">
                  <c:v>61841.80745380696</c:v>
                </c:pt>
                <c:pt idx="2932">
                  <c:v>64455.23745017163</c:v>
                </c:pt>
                <c:pt idx="2933">
                  <c:v>65085.48032716558</c:v>
                </c:pt>
                <c:pt idx="2934">
                  <c:v>66272.43130886609</c:v>
                </c:pt>
                <c:pt idx="2935">
                  <c:v>66232.51542481688</c:v>
                </c:pt>
                <c:pt idx="2936">
                  <c:v>66035.04373081947</c:v>
                </c:pt>
                <c:pt idx="2937">
                  <c:v>67833.36623928208</c:v>
                </c:pt>
                <c:pt idx="2938">
                  <c:v>68150.57249395971</c:v>
                </c:pt>
                <c:pt idx="2939">
                  <c:v>67593.84475205211</c:v>
                </c:pt>
                <c:pt idx="2940">
                  <c:v>67375.36779863949</c:v>
                </c:pt>
                <c:pt idx="2941">
                  <c:v>66612.77018640858</c:v>
                </c:pt>
                <c:pt idx="2942">
                  <c:v>68471.99420113453</c:v>
                </c:pt>
                <c:pt idx="2943">
                  <c:v>68083.34126321696</c:v>
                </c:pt>
                <c:pt idx="2944">
                  <c:v>69408.96361316644</c:v>
                </c:pt>
                <c:pt idx="2945">
                  <c:v>69969.88717037014</c:v>
                </c:pt>
                <c:pt idx="2946">
                  <c:v>69806.02127314356</c:v>
                </c:pt>
                <c:pt idx="2947">
                  <c:v>69009.80477267444</c:v>
                </c:pt>
                <c:pt idx="2948">
                  <c:v>69175.77185041591</c:v>
                </c:pt>
                <c:pt idx="2949">
                  <c:v>67827.03651480265</c:v>
                </c:pt>
                <c:pt idx="2950">
                  <c:v>66041.34727236413</c:v>
                </c:pt>
                <c:pt idx="2951">
                  <c:v>65986.74276191178</c:v>
                </c:pt>
                <c:pt idx="2952">
                  <c:v>66177.90436863084</c:v>
                </c:pt>
                <c:pt idx="2953">
                  <c:v>67348.04590621224</c:v>
                </c:pt>
                <c:pt idx="2954">
                  <c:v>64587.58563967487</c:v>
                </c:pt>
                <c:pt idx="2955">
                  <c:v>63951.03267540254</c:v>
                </c:pt>
                <c:pt idx="2956">
                  <c:v>63238.8503040616</c:v>
                </c:pt>
                <c:pt idx="2957">
                  <c:v>62871.20917129293</c:v>
                </c:pt>
                <c:pt idx="2958">
                  <c:v>62898.5114265191</c:v>
                </c:pt>
                <c:pt idx="2959">
                  <c:v>62009.87571206332</c:v>
                </c:pt>
                <c:pt idx="2960">
                  <c:v>61564.49090024376</c:v>
                </c:pt>
                <c:pt idx="2961">
                  <c:v>62808.18684731364</c:v>
                </c:pt>
                <c:pt idx="2962">
                  <c:v>63133.81091551822</c:v>
                </c:pt>
                <c:pt idx="2963">
                  <c:v>64514.05086738744</c:v>
                </c:pt>
                <c:pt idx="2964">
                  <c:v>65280.86393211551</c:v>
                </c:pt>
                <c:pt idx="2965">
                  <c:v>61701.06108797785</c:v>
                </c:pt>
                <c:pt idx="2966">
                  <c:v>62190.53141620794</c:v>
                </c:pt>
                <c:pt idx="2967">
                  <c:v>61154.83924864469</c:v>
                </c:pt>
                <c:pt idx="2968">
                  <c:v>60780.90766579873</c:v>
                </c:pt>
                <c:pt idx="2969">
                  <c:v>61254.22312327883</c:v>
                </c:pt>
                <c:pt idx="2970">
                  <c:v>60765.95066431424</c:v>
                </c:pt>
                <c:pt idx="2971">
                  <c:v>59677.87953575366</c:v>
                </c:pt>
                <c:pt idx="2972">
                  <c:v>58943.38275825926</c:v>
                </c:pt>
                <c:pt idx="2973">
                  <c:v>57983.68655885134</c:v>
                </c:pt>
                <c:pt idx="2974">
                  <c:v>57743.75923613252</c:v>
                </c:pt>
                <c:pt idx="2975">
                  <c:v>57766.91804193213</c:v>
                </c:pt>
                <c:pt idx="2976">
                  <c:v>58916.02159142987</c:v>
                </c:pt>
                <c:pt idx="2977">
                  <c:v>57217.6066162967</c:v>
                </c:pt>
                <c:pt idx="2978">
                  <c:v>56247.39796858064</c:v>
                </c:pt>
                <c:pt idx="2979">
                  <c:v>57566.96551486573</c:v>
                </c:pt>
                <c:pt idx="2980">
                  <c:v>59376.91979209767</c:v>
                </c:pt>
                <c:pt idx="2981">
                  <c:v>59345.3628099722</c:v>
                </c:pt>
                <c:pt idx="2982">
                  <c:v>58878.12833909126</c:v>
                </c:pt>
                <c:pt idx="2983">
                  <c:v>56634.6304822872</c:v>
                </c:pt>
                <c:pt idx="2984">
                  <c:v>56068.50961253266</c:v>
                </c:pt>
                <c:pt idx="2985">
                  <c:v>55298.21421748085</c:v>
                </c:pt>
                <c:pt idx="2986">
                  <c:v>55279.2708641784</c:v>
                </c:pt>
                <c:pt idx="2987">
                  <c:v>56575.71233333233</c:v>
                </c:pt>
                <c:pt idx="2988">
                  <c:v>54875.19945055111</c:v>
                </c:pt>
                <c:pt idx="2989">
                  <c:v>56687.26472689849</c:v>
                </c:pt>
                <c:pt idx="2990">
                  <c:v>57135.5296615422</c:v>
                </c:pt>
                <c:pt idx="2991">
                  <c:v>56927.16586668255</c:v>
                </c:pt>
                <c:pt idx="2992">
                  <c:v>56636.73820853578</c:v>
                </c:pt>
                <c:pt idx="2993">
                  <c:v>57964.73665981519</c:v>
                </c:pt>
                <c:pt idx="2994">
                  <c:v>58602.42858174979</c:v>
                </c:pt>
                <c:pt idx="2995">
                  <c:v>59814.68536990064</c:v>
                </c:pt>
                <c:pt idx="2996">
                  <c:v>58492.99700589959</c:v>
                </c:pt>
                <c:pt idx="2997">
                  <c:v>57428.06504593755</c:v>
                </c:pt>
                <c:pt idx="2998">
                  <c:v>59185.3916242919</c:v>
                </c:pt>
                <c:pt idx="2999">
                  <c:v>58497.20591266306</c:v>
                </c:pt>
                <c:pt idx="3000">
                  <c:v>57899.48878638088</c:v>
                </c:pt>
                <c:pt idx="3001">
                  <c:v>55914.85505986441</c:v>
                </c:pt>
                <c:pt idx="3002">
                  <c:v>54822.57502454036</c:v>
                </c:pt>
                <c:pt idx="3003">
                  <c:v>55704.40317595726</c:v>
                </c:pt>
                <c:pt idx="3004">
                  <c:v>56316.84820304473</c:v>
                </c:pt>
                <c:pt idx="3005">
                  <c:v>56727.23952255091</c:v>
                </c:pt>
                <c:pt idx="3006">
                  <c:v>55418.17787884027</c:v>
                </c:pt>
                <c:pt idx="3007">
                  <c:v>59507.41553896631</c:v>
                </c:pt>
                <c:pt idx="3008">
                  <c:v>60603.89138958645</c:v>
                </c:pt>
                <c:pt idx="3009">
                  <c:v>60073.54950018823</c:v>
                </c:pt>
                <c:pt idx="3010">
                  <c:v>60904.85113324242</c:v>
                </c:pt>
                <c:pt idx="3011">
                  <c:v>60073.54950018823</c:v>
                </c:pt>
                <c:pt idx="3012">
                  <c:v>59940.95257280472</c:v>
                </c:pt>
                <c:pt idx="3013">
                  <c:v>59943.05375331961</c:v>
                </c:pt>
                <c:pt idx="3014">
                  <c:v>59326.43254813712</c:v>
                </c:pt>
                <c:pt idx="3015">
                  <c:v>60180.88644125724</c:v>
                </c:pt>
                <c:pt idx="3016">
                  <c:v>60784.89401761669</c:v>
                </c:pt>
                <c:pt idx="3017">
                  <c:v>60385.03478361973</c:v>
                </c:pt>
                <c:pt idx="3018">
                  <c:v>59498.99117970567</c:v>
                </c:pt>
                <c:pt idx="3019">
                  <c:v>59048.61197307969</c:v>
                </c:pt>
                <c:pt idx="3020">
                  <c:v>61740.36821879377</c:v>
                </c:pt>
                <c:pt idx="3021">
                  <c:v>61816.15472347098</c:v>
                </c:pt>
                <c:pt idx="3022">
                  <c:v>61569.89767627273</c:v>
                </c:pt>
                <c:pt idx="3023">
                  <c:v>60536.56851857201</c:v>
                </c:pt>
                <c:pt idx="3024">
                  <c:v>59282.20957131909</c:v>
                </c:pt>
                <c:pt idx="3025">
                  <c:v>59040.19415955275</c:v>
                </c:pt>
                <c:pt idx="3026">
                  <c:v>59738.9185024245</c:v>
                </c:pt>
                <c:pt idx="3027">
                  <c:v>59357.96989306153</c:v>
                </c:pt>
                <c:pt idx="3028">
                  <c:v>60103.01839326621</c:v>
                </c:pt>
                <c:pt idx="3029">
                  <c:v>60749.11503726036</c:v>
                </c:pt>
                <c:pt idx="3030">
                  <c:v>60298.74892210176</c:v>
                </c:pt>
                <c:pt idx="3031">
                  <c:v>58274.10767126442</c:v>
                </c:pt>
                <c:pt idx="3032">
                  <c:v>57718.49270408432</c:v>
                </c:pt>
                <c:pt idx="3033">
                  <c:v>56907.34538506547</c:v>
                </c:pt>
                <c:pt idx="3034">
                  <c:v>56863.03731370944</c:v>
                </c:pt>
                <c:pt idx="3035">
                  <c:v>57687.92412774621</c:v>
                </c:pt>
                <c:pt idx="3036">
                  <c:v>56276.5788493762</c:v>
                </c:pt>
                <c:pt idx="3037">
                  <c:v>56403.14061029639</c:v>
                </c:pt>
                <c:pt idx="3038">
                  <c:v>55605.71314909439</c:v>
                </c:pt>
                <c:pt idx="3039">
                  <c:v>54871.56002261878</c:v>
                </c:pt>
                <c:pt idx="3040">
                  <c:v>56209.05306061733</c:v>
                </c:pt>
                <c:pt idx="3041">
                  <c:v>56175.30980343898</c:v>
                </c:pt>
                <c:pt idx="3042">
                  <c:v>55795.57870054258</c:v>
                </c:pt>
                <c:pt idx="3043">
                  <c:v>56061.36821707551</c:v>
                </c:pt>
                <c:pt idx="3044">
                  <c:v>55183.78170109054</c:v>
                </c:pt>
                <c:pt idx="3045">
                  <c:v>56706.92811090699</c:v>
                </c:pt>
                <c:pt idx="3046">
                  <c:v>57074.0128563119</c:v>
                </c:pt>
                <c:pt idx="3047">
                  <c:v>57557.11418566042</c:v>
                </c:pt>
                <c:pt idx="3048">
                  <c:v>58552.8642862397</c:v>
                </c:pt>
                <c:pt idx="3049">
                  <c:v>58869.30469007546</c:v>
                </c:pt>
                <c:pt idx="3050">
                  <c:v>59274.3481451559</c:v>
                </c:pt>
                <c:pt idx="3051">
                  <c:v>59394.6194559988</c:v>
                </c:pt>
                <c:pt idx="3052">
                  <c:v>58622.47161831238</c:v>
                </c:pt>
                <c:pt idx="3053">
                  <c:v>58046.55178522204</c:v>
                </c:pt>
                <c:pt idx="3054">
                  <c:v>59635.10971181507</c:v>
                </c:pt>
                <c:pt idx="3055">
                  <c:v>60959.94657372162</c:v>
                </c:pt>
                <c:pt idx="3056">
                  <c:v>60835.47290184893</c:v>
                </c:pt>
                <c:pt idx="3057">
                  <c:v>60700.48023593442</c:v>
                </c:pt>
                <c:pt idx="3058">
                  <c:v>61883.96852451226</c:v>
                </c:pt>
                <c:pt idx="3059">
                  <c:v>62499.98752219515</c:v>
                </c:pt>
                <c:pt idx="3060">
                  <c:v>61236.32054163328</c:v>
                </c:pt>
                <c:pt idx="3061">
                  <c:v>62153.99967647711</c:v>
                </c:pt>
                <c:pt idx="3062">
                  <c:v>63483.08471954927</c:v>
                </c:pt>
                <c:pt idx="3063">
                  <c:v>65761.47788266133</c:v>
                </c:pt>
                <c:pt idx="3064">
                  <c:v>64592.74367782357</c:v>
                </c:pt>
                <c:pt idx="3065">
                  <c:v>64046.35164941444</c:v>
                </c:pt>
                <c:pt idx="3066">
                  <c:v>65373.32242050432</c:v>
                </c:pt>
                <c:pt idx="3067">
                  <c:v>64210.90484867859</c:v>
                </c:pt>
                <c:pt idx="3068">
                  <c:v>63643.40937484888</c:v>
                </c:pt>
                <c:pt idx="3069">
                  <c:v>63225.6999250759</c:v>
                </c:pt>
                <c:pt idx="3070">
                  <c:v>64238.31838137752</c:v>
                </c:pt>
                <c:pt idx="3071">
                  <c:v>64712.9953514654</c:v>
                </c:pt>
                <c:pt idx="3072">
                  <c:v>65208.76267550646</c:v>
                </c:pt>
                <c:pt idx="3073">
                  <c:v>63985.16867660238</c:v>
                </c:pt>
                <c:pt idx="3074">
                  <c:v>63533.70942391735</c:v>
                </c:pt>
                <c:pt idx="3075">
                  <c:v>62029.53909607181</c:v>
                </c:pt>
                <c:pt idx="3076">
                  <c:v>62075.95489367642</c:v>
                </c:pt>
                <c:pt idx="3077">
                  <c:v>62618.12492385471</c:v>
                </c:pt>
                <c:pt idx="3078">
                  <c:v>61569.63584692507</c:v>
                </c:pt>
                <c:pt idx="3079">
                  <c:v>62010.54992263352</c:v>
                </c:pt>
                <c:pt idx="3080">
                  <c:v>61930.38432211686</c:v>
                </c:pt>
                <c:pt idx="3081">
                  <c:v>61432.5158175609</c:v>
                </c:pt>
                <c:pt idx="3082">
                  <c:v>61940.93604482715</c:v>
                </c:pt>
                <c:pt idx="3083">
                  <c:v>63221.48447257874</c:v>
                </c:pt>
                <c:pt idx="3084">
                  <c:v>63293.20607663369</c:v>
                </c:pt>
                <c:pt idx="3085">
                  <c:v>62516.85587791749</c:v>
                </c:pt>
                <c:pt idx="3086">
                  <c:v>62829.08737498978</c:v>
                </c:pt>
                <c:pt idx="3087">
                  <c:v>61740.51222493498</c:v>
                </c:pt>
                <c:pt idx="3088">
                  <c:v>60873.45779445922</c:v>
                </c:pt>
                <c:pt idx="3089">
                  <c:v>61324.90395567688</c:v>
                </c:pt>
                <c:pt idx="3090">
                  <c:v>62734.16114499938</c:v>
                </c:pt>
                <c:pt idx="3091">
                  <c:v>63063.2675435277</c:v>
                </c:pt>
                <c:pt idx="3092">
                  <c:v>64725.64825469057</c:v>
                </c:pt>
                <c:pt idx="3093">
                  <c:v>64419.7464820977</c:v>
                </c:pt>
                <c:pt idx="3094">
                  <c:v>64648.38241419914</c:v>
                </c:pt>
                <c:pt idx="3095">
                  <c:v>65571.71051721851</c:v>
                </c:pt>
                <c:pt idx="3096">
                  <c:v>64680.05721953106</c:v>
                </c:pt>
                <c:pt idx="3097">
                  <c:v>65447.04701906878</c:v>
                </c:pt>
                <c:pt idx="3098">
                  <c:v>65687.91692743915</c:v>
                </c:pt>
                <c:pt idx="3099">
                  <c:v>65237.87155323142</c:v>
                </c:pt>
                <c:pt idx="3100">
                  <c:v>64891.35350308439</c:v>
                </c:pt>
                <c:pt idx="3101">
                  <c:v>66074.56687084719</c:v>
                </c:pt>
                <c:pt idx="3102">
                  <c:v>66699.9920878444</c:v>
                </c:pt>
                <c:pt idx="3103">
                  <c:v>67809.2713935646</c:v>
                </c:pt>
                <c:pt idx="3104">
                  <c:v>67644.44981921911</c:v>
                </c:pt>
                <c:pt idx="3105">
                  <c:v>67416.27208847606</c:v>
                </c:pt>
                <c:pt idx="3106">
                  <c:v>66750.70188675047</c:v>
                </c:pt>
                <c:pt idx="3107">
                  <c:v>67200.7407152245</c:v>
                </c:pt>
                <c:pt idx="3108">
                  <c:v>67162.71654821208</c:v>
                </c:pt>
                <c:pt idx="3109">
                  <c:v>66731.67998464371</c:v>
                </c:pt>
                <c:pt idx="3110">
                  <c:v>66142.18429987773</c:v>
                </c:pt>
                <c:pt idx="3111">
                  <c:v>67437.39517109771</c:v>
                </c:pt>
                <c:pt idx="3112">
                  <c:v>67310.6239466994</c:v>
                </c:pt>
                <c:pt idx="3113">
                  <c:v>67367.67001581858</c:v>
                </c:pt>
                <c:pt idx="3114">
                  <c:v>67371.89201404943</c:v>
                </c:pt>
                <c:pt idx="3115">
                  <c:v>67340.19757151643</c:v>
                </c:pt>
                <c:pt idx="3116">
                  <c:v>66826.76331224271</c:v>
                </c:pt>
                <c:pt idx="3117">
                  <c:v>66896.48192178813</c:v>
                </c:pt>
                <c:pt idx="3118">
                  <c:v>66757.03815696359</c:v>
                </c:pt>
                <c:pt idx="3119">
                  <c:v>65497.75027224116</c:v>
                </c:pt>
                <c:pt idx="3120">
                  <c:v>65894.97812129425</c:v>
                </c:pt>
                <c:pt idx="3121">
                  <c:v>67686.72216739715</c:v>
                </c:pt>
                <c:pt idx="3122">
                  <c:v>68153.66862599568</c:v>
                </c:pt>
                <c:pt idx="3123">
                  <c:v>68075.49292852115</c:v>
                </c:pt>
                <c:pt idx="3124">
                  <c:v>67481.76215405695</c:v>
                </c:pt>
                <c:pt idx="3125">
                  <c:v>67040.16732204461</c:v>
                </c:pt>
                <c:pt idx="3126">
                  <c:v>66803.52595763879</c:v>
                </c:pt>
                <c:pt idx="3127">
                  <c:v>68223.40687274218</c:v>
                </c:pt>
                <c:pt idx="3128">
                  <c:v>68392.43080811747</c:v>
                </c:pt>
                <c:pt idx="3129">
                  <c:v>67959.28651830052</c:v>
                </c:pt>
                <c:pt idx="3130">
                  <c:v>68698.8038735361</c:v>
                </c:pt>
                <c:pt idx="3131">
                  <c:v>68922.77269751568</c:v>
                </c:pt>
                <c:pt idx="3132">
                  <c:v>68675.5468817311</c:v>
                </c:pt>
                <c:pt idx="3133">
                  <c:v>69047.4296499317</c:v>
                </c:pt>
                <c:pt idx="3134">
                  <c:v>69125.60534740622</c:v>
                </c:pt>
                <c:pt idx="3135">
                  <c:v>69962.31375648937</c:v>
                </c:pt>
                <c:pt idx="3136">
                  <c:v>71261.7466259402</c:v>
                </c:pt>
                <c:pt idx="3137">
                  <c:v>71101.15359555924</c:v>
                </c:pt>
                <c:pt idx="3138">
                  <c:v>71339.92886914841</c:v>
                </c:pt>
                <c:pt idx="3139">
                  <c:v>70435.58993956733</c:v>
                </c:pt>
                <c:pt idx="3140">
                  <c:v>70074.29162274548</c:v>
                </c:pt>
                <c:pt idx="3141">
                  <c:v>71779.40288344478</c:v>
                </c:pt>
                <c:pt idx="3142">
                  <c:v>73613.39964052467</c:v>
                </c:pt>
                <c:pt idx="3143">
                  <c:v>73947.23205877807</c:v>
                </c:pt>
                <c:pt idx="3144">
                  <c:v>73526.76030938738</c:v>
                </c:pt>
                <c:pt idx="3145">
                  <c:v>74376.16089609785</c:v>
                </c:pt>
                <c:pt idx="3146">
                  <c:v>74933.96213833083</c:v>
                </c:pt>
                <c:pt idx="3147">
                  <c:v>74986.77311775179</c:v>
                </c:pt>
                <c:pt idx="3148">
                  <c:v>74974.09403159184</c:v>
                </c:pt>
                <c:pt idx="3149">
                  <c:v>73702.14669791055</c:v>
                </c:pt>
                <c:pt idx="3150">
                  <c:v>74617.01771300082</c:v>
                </c:pt>
                <c:pt idx="3151">
                  <c:v>74902.27424153152</c:v>
                </c:pt>
                <c:pt idx="3152">
                  <c:v>76167.89185073337</c:v>
                </c:pt>
                <c:pt idx="3153">
                  <c:v>76753.17208300219</c:v>
                </c:pt>
                <c:pt idx="3154">
                  <c:v>77310.97332523517</c:v>
                </c:pt>
                <c:pt idx="3155">
                  <c:v>78232.20024773965</c:v>
                </c:pt>
                <c:pt idx="3156">
                  <c:v>77739.90216255495</c:v>
                </c:pt>
                <c:pt idx="3157">
                  <c:v>77628.60505260274</c:v>
                </c:pt>
                <c:pt idx="3158">
                  <c:v>76570.69666489141</c:v>
                </c:pt>
                <c:pt idx="3159">
                  <c:v>77474.14537469047</c:v>
                </c:pt>
                <c:pt idx="3160">
                  <c:v>76706.10171202847</c:v>
                </c:pt>
                <c:pt idx="3161">
                  <c:v>75677.82586073739</c:v>
                </c:pt>
                <c:pt idx="3162">
                  <c:v>76979.04571548592</c:v>
                </c:pt>
                <c:pt idx="3163">
                  <c:v>77129.27030369994</c:v>
                </c:pt>
                <c:pt idx="3164">
                  <c:v>76974.82371725507</c:v>
                </c:pt>
                <c:pt idx="3165">
                  <c:v>78161.78779042295</c:v>
                </c:pt>
                <c:pt idx="3166">
                  <c:v>78345.8603675544</c:v>
                </c:pt>
                <c:pt idx="3167">
                  <c:v>78343.73954983844</c:v>
                </c:pt>
                <c:pt idx="3168">
                  <c:v>77747.06974094686</c:v>
                </c:pt>
                <c:pt idx="3169">
                  <c:v>77488.95837003375</c:v>
                </c:pt>
                <c:pt idx="3170">
                  <c:v>77514.3427252884</c:v>
                </c:pt>
                <c:pt idx="3171">
                  <c:v>77897.30742062828</c:v>
                </c:pt>
                <c:pt idx="3172">
                  <c:v>78881.15737735688</c:v>
                </c:pt>
                <c:pt idx="3173">
                  <c:v>80220.44721925369</c:v>
                </c:pt>
                <c:pt idx="3174">
                  <c:v>80203.53304339551</c:v>
                </c:pt>
                <c:pt idx="3175">
                  <c:v>80952.50898381494</c:v>
                </c:pt>
                <c:pt idx="3176">
                  <c:v>81614.76049855909</c:v>
                </c:pt>
                <c:pt idx="3177">
                  <c:v>81595.71241351755</c:v>
                </c:pt>
                <c:pt idx="3178">
                  <c:v>79714.77620013777</c:v>
                </c:pt>
                <c:pt idx="3179">
                  <c:v>79475.68673133143</c:v>
                </c:pt>
                <c:pt idx="3180">
                  <c:v>79602.64778200678</c:v>
                </c:pt>
                <c:pt idx="3181">
                  <c:v>80142.1733357738</c:v>
                </c:pt>
                <c:pt idx="3182">
                  <c:v>79875.57214826316</c:v>
                </c:pt>
                <c:pt idx="3183">
                  <c:v>79685.1567551849</c:v>
                </c:pt>
                <c:pt idx="3184">
                  <c:v>81136.58810668008</c:v>
                </c:pt>
                <c:pt idx="3185">
                  <c:v>81178.89972926027</c:v>
                </c:pt>
                <c:pt idx="3186">
                  <c:v>80990.59860816428</c:v>
                </c:pt>
                <c:pt idx="3187">
                  <c:v>79213.34027072009</c:v>
                </c:pt>
                <c:pt idx="3188">
                  <c:v>79086.38576577842</c:v>
                </c:pt>
                <c:pt idx="3189">
                  <c:v>78716.10670233218</c:v>
                </c:pt>
                <c:pt idx="3190">
                  <c:v>79382.59985250825</c:v>
                </c:pt>
                <c:pt idx="3191">
                  <c:v>78707.6561601368</c:v>
                </c:pt>
                <c:pt idx="3192">
                  <c:v>77842.31016615445</c:v>
                </c:pt>
                <c:pt idx="3193">
                  <c:v>77986.1657554869</c:v>
                </c:pt>
                <c:pt idx="3194">
                  <c:v>77488.95837003375</c:v>
                </c:pt>
                <c:pt idx="3195">
                  <c:v>78358.55254518172</c:v>
                </c:pt>
                <c:pt idx="3196">
                  <c:v>77527.04144864941</c:v>
                </c:pt>
                <c:pt idx="3197">
                  <c:v>76706.10171202847</c:v>
                </c:pt>
                <c:pt idx="3198">
                  <c:v>75868.25434528303</c:v>
                </c:pt>
                <c:pt idx="3199">
                  <c:v>75773.0531944776</c:v>
                </c:pt>
                <c:pt idx="3200">
                  <c:v>76993.85871082921</c:v>
                </c:pt>
                <c:pt idx="3201">
                  <c:v>76883.83801894679</c:v>
                </c:pt>
                <c:pt idx="3202">
                  <c:v>78096.18644736931</c:v>
                </c:pt>
                <c:pt idx="3203">
                  <c:v>76426.82798409158</c:v>
                </c:pt>
                <c:pt idx="3204">
                  <c:v>77019.25615755122</c:v>
                </c:pt>
                <c:pt idx="3205">
                  <c:v>77598.97906191618</c:v>
                </c:pt>
                <c:pt idx="3206">
                  <c:v>79293.72842618225</c:v>
                </c:pt>
                <c:pt idx="3207">
                  <c:v>79735.93201142787</c:v>
                </c:pt>
                <c:pt idx="3208">
                  <c:v>79975.00838876683</c:v>
                </c:pt>
                <c:pt idx="3209">
                  <c:v>79890.38514360644</c:v>
                </c:pt>
                <c:pt idx="3210">
                  <c:v>79991.95529329346</c:v>
                </c:pt>
                <c:pt idx="3211">
                  <c:v>79287.38561023543</c:v>
                </c:pt>
                <c:pt idx="3212">
                  <c:v>78720.3548834978</c:v>
                </c:pt>
                <c:pt idx="3213">
                  <c:v>78830.37557538023</c:v>
                </c:pt>
                <c:pt idx="3214">
                  <c:v>79759.22173190131</c:v>
                </c:pt>
                <c:pt idx="3215">
                  <c:v>78874.80801567638</c:v>
                </c:pt>
                <c:pt idx="3216">
                  <c:v>79175.25064637075</c:v>
                </c:pt>
                <c:pt idx="3217">
                  <c:v>79822.6891657716</c:v>
                </c:pt>
                <c:pt idx="3218">
                  <c:v>78455.88105943681</c:v>
                </c:pt>
                <c:pt idx="3219">
                  <c:v>78537.6634561752</c:v>
                </c:pt>
                <c:pt idx="3220">
                  <c:v>78370.27595422274</c:v>
                </c:pt>
                <c:pt idx="3221">
                  <c:v>77240.92088327149</c:v>
                </c:pt>
                <c:pt idx="3222">
                  <c:v>75825.51725001291</c:v>
                </c:pt>
                <c:pt idx="3223">
                  <c:v>75836.1344300601</c:v>
                </c:pt>
                <c:pt idx="3224">
                  <c:v>76196.32651788814</c:v>
                </c:pt>
                <c:pt idx="3225">
                  <c:v>75052.13226865884</c:v>
                </c:pt>
                <c:pt idx="3226">
                  <c:v>75228.00958720886</c:v>
                </c:pt>
                <c:pt idx="3227">
                  <c:v>75857.30987855127</c:v>
                </c:pt>
                <c:pt idx="3228">
                  <c:v>75912.3856818294</c:v>
                </c:pt>
                <c:pt idx="3229">
                  <c:v>76545.93415433743</c:v>
                </c:pt>
                <c:pt idx="3230">
                  <c:v>75202.58595755206</c:v>
                </c:pt>
                <c:pt idx="3231">
                  <c:v>76225.98523724316</c:v>
                </c:pt>
                <c:pt idx="3232">
                  <c:v>76001.38802282923</c:v>
                </c:pt>
                <c:pt idx="3233">
                  <c:v>77274.82123805843</c:v>
                </c:pt>
                <c:pt idx="3234">
                  <c:v>77668.9333178745</c:v>
                </c:pt>
                <c:pt idx="3235">
                  <c:v>78099.06002445977</c:v>
                </c:pt>
                <c:pt idx="3236">
                  <c:v>78656.32451653006</c:v>
                </c:pt>
                <c:pt idx="3237">
                  <c:v>78382.98776905113</c:v>
                </c:pt>
                <c:pt idx="3238">
                  <c:v>77397.71738811152</c:v>
                </c:pt>
                <c:pt idx="3239">
                  <c:v>78272.80997956013</c:v>
                </c:pt>
                <c:pt idx="3240">
                  <c:v>78016.42013660783</c:v>
                </c:pt>
                <c:pt idx="3241">
                  <c:v>76993.00121971565</c:v>
                </c:pt>
                <c:pt idx="3242">
                  <c:v>76272.6039525922</c:v>
                </c:pt>
                <c:pt idx="3243">
                  <c:v>75134.77870224447</c:v>
                </c:pt>
                <c:pt idx="3244">
                  <c:v>75361.49018864069</c:v>
                </c:pt>
                <c:pt idx="3245">
                  <c:v>76094.6189077936</c:v>
                </c:pt>
                <c:pt idx="3246">
                  <c:v>74232.14166342313</c:v>
                </c:pt>
                <c:pt idx="3247">
                  <c:v>72816.73803016453</c:v>
                </c:pt>
                <c:pt idx="3248">
                  <c:v>73166.34566661384</c:v>
                </c:pt>
                <c:pt idx="3249">
                  <c:v>73990.59754448255</c:v>
                </c:pt>
                <c:pt idx="3250">
                  <c:v>74344.44027063009</c:v>
                </c:pt>
                <c:pt idx="3251">
                  <c:v>75634.82693611961</c:v>
                </c:pt>
                <c:pt idx="3252">
                  <c:v>77007.85348946108</c:v>
                </c:pt>
                <c:pt idx="3253">
                  <c:v>77912.59825453101</c:v>
                </c:pt>
                <c:pt idx="3254">
                  <c:v>78230.42635390932</c:v>
                </c:pt>
                <c:pt idx="3255">
                  <c:v>78969.91752621015</c:v>
                </c:pt>
                <c:pt idx="3256">
                  <c:v>79020.75823979003</c:v>
                </c:pt>
                <c:pt idx="3257">
                  <c:v>78412.64648840616</c:v>
                </c:pt>
                <c:pt idx="3258">
                  <c:v>80175.54348613176</c:v>
                </c:pt>
                <c:pt idx="3259">
                  <c:v>79925.51609632734</c:v>
                </c:pt>
                <c:pt idx="3260">
                  <c:v>81646.02946840215</c:v>
                </c:pt>
                <c:pt idx="3261">
                  <c:v>81707.47427056184</c:v>
                </c:pt>
                <c:pt idx="3262">
                  <c:v>81777.4023435854</c:v>
                </c:pt>
                <c:pt idx="3263">
                  <c:v>81796.47661156167</c:v>
                </c:pt>
                <c:pt idx="3264">
                  <c:v>82792.33144388003</c:v>
                </c:pt>
                <c:pt idx="3265">
                  <c:v>82311.35093224749</c:v>
                </c:pt>
                <c:pt idx="3266">
                  <c:v>82648.25329960207</c:v>
                </c:pt>
                <c:pt idx="3267">
                  <c:v>82531.71960269687</c:v>
                </c:pt>
                <c:pt idx="3268">
                  <c:v>82459.66416622368</c:v>
                </c:pt>
                <c:pt idx="3269">
                  <c:v>82675.79120124113</c:v>
                </c:pt>
                <c:pt idx="3270">
                  <c:v>82595.27867683885</c:v>
                </c:pt>
                <c:pt idx="3271">
                  <c:v>82387.62836695154</c:v>
                </c:pt>
                <c:pt idx="3272">
                  <c:v>82622.8231242116</c:v>
                </c:pt>
                <c:pt idx="3273">
                  <c:v>81855.79405027174</c:v>
                </c:pt>
                <c:pt idx="3274">
                  <c:v>82061.33008817676</c:v>
                </c:pt>
                <c:pt idx="3275">
                  <c:v>81586.69239249102</c:v>
                </c:pt>
                <c:pt idx="3276">
                  <c:v>82726.6515520221</c:v>
                </c:pt>
                <c:pt idx="3277">
                  <c:v>83095.33345644768</c:v>
                </c:pt>
                <c:pt idx="3278">
                  <c:v>83805.14627219237</c:v>
                </c:pt>
                <c:pt idx="3279">
                  <c:v>84472.59509948739</c:v>
                </c:pt>
                <c:pt idx="3280">
                  <c:v>85546.85472995944</c:v>
                </c:pt>
                <c:pt idx="3281">
                  <c:v>85472.69156723765</c:v>
                </c:pt>
                <c:pt idx="3282">
                  <c:v>85885.86482356262</c:v>
                </c:pt>
                <c:pt idx="3283">
                  <c:v>86426.83043874172</c:v>
                </c:pt>
                <c:pt idx="3284">
                  <c:v>86868.44490795511</c:v>
                </c:pt>
                <c:pt idx="3285">
                  <c:v>85577.6000411072</c:v>
                </c:pt>
                <c:pt idx="3286">
                  <c:v>86573.31741301806</c:v>
                </c:pt>
                <c:pt idx="3287">
                  <c:v>86702.83784556667</c:v>
                </c:pt>
                <c:pt idx="3288">
                  <c:v>87233.6182991222</c:v>
                </c:pt>
                <c:pt idx="3289">
                  <c:v>87411.19750843193</c:v>
                </c:pt>
                <c:pt idx="3290">
                  <c:v>87368.70915104207</c:v>
                </c:pt>
                <c:pt idx="3291">
                  <c:v>86990.59484436741</c:v>
                </c:pt>
                <c:pt idx="3292">
                  <c:v>85518.52479454373</c:v>
                </c:pt>
                <c:pt idx="3293">
                  <c:v>84613.60329466414</c:v>
                </c:pt>
                <c:pt idx="3294">
                  <c:v>84178.14836085419</c:v>
                </c:pt>
                <c:pt idx="3295">
                  <c:v>84277.99043684673</c:v>
                </c:pt>
                <c:pt idx="3296">
                  <c:v>86019.84290075497</c:v>
                </c:pt>
                <c:pt idx="3297">
                  <c:v>86189.77014737965</c:v>
                </c:pt>
                <c:pt idx="3298">
                  <c:v>86773.94415065464</c:v>
                </c:pt>
                <c:pt idx="3299">
                  <c:v>86954.50166879389</c:v>
                </c:pt>
                <c:pt idx="3300">
                  <c:v>86999.09775243232</c:v>
                </c:pt>
                <c:pt idx="3301">
                  <c:v>86990.59484436741</c:v>
                </c:pt>
                <c:pt idx="3302">
                  <c:v>86499.90700967076</c:v>
                </c:pt>
                <c:pt idx="3303">
                  <c:v>87727.70336960461</c:v>
                </c:pt>
                <c:pt idx="3304">
                  <c:v>89467.42192432952</c:v>
                </c:pt>
                <c:pt idx="3305">
                  <c:v>89584.26327071822</c:v>
                </c:pt>
                <c:pt idx="3306">
                  <c:v>89956.0020327776</c:v>
                </c:pt>
                <c:pt idx="3307">
                  <c:v>90455.1796840718</c:v>
                </c:pt>
                <c:pt idx="3308">
                  <c:v>90565.63894011152</c:v>
                </c:pt>
                <c:pt idx="3309">
                  <c:v>90026.09374914343</c:v>
                </c:pt>
                <c:pt idx="3310">
                  <c:v>90948.00142795181</c:v>
                </c:pt>
                <c:pt idx="3311">
                  <c:v>90342.60615604981</c:v>
                </c:pt>
                <c:pt idx="3312">
                  <c:v>88573.14378743188</c:v>
                </c:pt>
                <c:pt idx="3313">
                  <c:v>89616.12135659349</c:v>
                </c:pt>
                <c:pt idx="3314">
                  <c:v>91130.68630954072</c:v>
                </c:pt>
                <c:pt idx="3315">
                  <c:v>91011.74378263712</c:v>
                </c:pt>
                <c:pt idx="3316">
                  <c:v>90829.05235531455</c:v>
                </c:pt>
                <c:pt idx="3317">
                  <c:v>91763.69803188606</c:v>
                </c:pt>
                <c:pt idx="3318">
                  <c:v>91933.63836997813</c:v>
                </c:pt>
                <c:pt idx="3319">
                  <c:v>92838.55332412402</c:v>
                </c:pt>
                <c:pt idx="3320">
                  <c:v>92475.30437866219</c:v>
                </c:pt>
                <c:pt idx="3321">
                  <c:v>91032.97814273152</c:v>
                </c:pt>
                <c:pt idx="3322">
                  <c:v>92024.97753790572</c:v>
                </c:pt>
                <c:pt idx="3323">
                  <c:v>92299.00158742223</c:v>
                </c:pt>
                <c:pt idx="3324">
                  <c:v>91462.06407765989</c:v>
                </c:pt>
                <c:pt idx="3325">
                  <c:v>90771.69863671185</c:v>
                </c:pt>
                <c:pt idx="3326">
                  <c:v>90408.44969125002</c:v>
                </c:pt>
                <c:pt idx="3327">
                  <c:v>93055.21710930417</c:v>
                </c:pt>
                <c:pt idx="3328">
                  <c:v>92781.19960552135</c:v>
                </c:pt>
                <c:pt idx="3329">
                  <c:v>92732.33570351623</c:v>
                </c:pt>
                <c:pt idx="3330">
                  <c:v>92955.38812477903</c:v>
                </c:pt>
                <c:pt idx="3331">
                  <c:v>92460.43901744936</c:v>
                </c:pt>
                <c:pt idx="3332">
                  <c:v>93252.77389783959</c:v>
                </c:pt>
                <c:pt idx="3333">
                  <c:v>94656.86650327969</c:v>
                </c:pt>
                <c:pt idx="3334">
                  <c:v>94319.11973627894</c:v>
                </c:pt>
                <c:pt idx="3335">
                  <c:v>92626.13117437581</c:v>
                </c:pt>
                <c:pt idx="3336">
                  <c:v>93208.16472273377</c:v>
                </c:pt>
                <c:pt idx="3337">
                  <c:v>94622.88759968846</c:v>
                </c:pt>
                <c:pt idx="3338">
                  <c:v>93257.01553327152</c:v>
                </c:pt>
                <c:pt idx="3339">
                  <c:v>92910.77240393951</c:v>
                </c:pt>
                <c:pt idx="3340">
                  <c:v>94242.66556676521</c:v>
                </c:pt>
                <c:pt idx="3341">
                  <c:v>93518.29503929117</c:v>
                </c:pt>
                <c:pt idx="3342">
                  <c:v>93282.51116599891</c:v>
                </c:pt>
                <c:pt idx="3343">
                  <c:v>92173.670424436</c:v>
                </c:pt>
                <c:pt idx="3344">
                  <c:v>93052.77555063734</c:v>
                </c:pt>
                <c:pt idx="3345">
                  <c:v>93284.62543798117</c:v>
                </c:pt>
                <c:pt idx="3346">
                  <c:v>94390.65805979054</c:v>
                </c:pt>
                <c:pt idx="3347">
                  <c:v>94837.33238114727</c:v>
                </c:pt>
                <c:pt idx="3348">
                  <c:v>94945.82137134593</c:v>
                </c:pt>
                <c:pt idx="3349">
                  <c:v>94601.24085837152</c:v>
                </c:pt>
                <c:pt idx="3350">
                  <c:v>94294.94634175718</c:v>
                </c:pt>
                <c:pt idx="3351">
                  <c:v>94616.11931105171</c:v>
                </c:pt>
                <c:pt idx="3352">
                  <c:v>94441.71478258223</c:v>
                </c:pt>
                <c:pt idx="3353">
                  <c:v>94641.66076391494</c:v>
                </c:pt>
                <c:pt idx="3354">
                  <c:v>93824.88411392161</c:v>
                </c:pt>
                <c:pt idx="3355">
                  <c:v>94035.44727530153</c:v>
                </c:pt>
                <c:pt idx="3356">
                  <c:v>92597.58522974829</c:v>
                </c:pt>
                <c:pt idx="3357">
                  <c:v>93688.74594461115</c:v>
                </c:pt>
                <c:pt idx="3358">
                  <c:v>93716.39512372296</c:v>
                </c:pt>
                <c:pt idx="3359">
                  <c:v>94063.10954588072</c:v>
                </c:pt>
                <c:pt idx="3360">
                  <c:v>93242.07162325441</c:v>
                </c:pt>
                <c:pt idx="3361">
                  <c:v>94730.98384586563</c:v>
                </c:pt>
                <c:pt idx="3362">
                  <c:v>93220.80453449156</c:v>
                </c:pt>
                <c:pt idx="3363">
                  <c:v>91687.22422517127</c:v>
                </c:pt>
                <c:pt idx="3364">
                  <c:v>91695.73367896989</c:v>
                </c:pt>
                <c:pt idx="3365">
                  <c:v>90576.92378499523</c:v>
                </c:pt>
                <c:pt idx="3366">
                  <c:v>90060.06610700098</c:v>
                </c:pt>
                <c:pt idx="3367">
                  <c:v>88196.79682885387</c:v>
                </c:pt>
                <c:pt idx="3368">
                  <c:v>89083.76338121836</c:v>
                </c:pt>
                <c:pt idx="3369">
                  <c:v>90413.14298230663</c:v>
                </c:pt>
                <c:pt idx="3370">
                  <c:v>90719.43749892098</c:v>
                </c:pt>
                <c:pt idx="3371">
                  <c:v>90281.27917709654</c:v>
                </c:pt>
                <c:pt idx="3372">
                  <c:v>91674.46004447335</c:v>
                </c:pt>
                <c:pt idx="3373">
                  <c:v>92046.69628229327</c:v>
                </c:pt>
                <c:pt idx="3374">
                  <c:v>90311.03608245694</c:v>
                </c:pt>
                <c:pt idx="3375">
                  <c:v>89658.0467808859</c:v>
                </c:pt>
                <c:pt idx="3376">
                  <c:v>90802.3850362564</c:v>
                </c:pt>
                <c:pt idx="3377">
                  <c:v>92627.37486377715</c:v>
                </c:pt>
                <c:pt idx="3378">
                  <c:v>93641.95049445245</c:v>
                </c:pt>
                <c:pt idx="3379">
                  <c:v>93656.84858433373</c:v>
                </c:pt>
                <c:pt idx="3380">
                  <c:v>93601.5436803764</c:v>
                </c:pt>
                <c:pt idx="3381">
                  <c:v>93805.72475140735</c:v>
                </c:pt>
                <c:pt idx="3382">
                  <c:v>94026.95091297029</c:v>
                </c:pt>
                <c:pt idx="3383">
                  <c:v>94243.89616469917</c:v>
                </c:pt>
                <c:pt idx="3384">
                  <c:v>94850.10310757889</c:v>
                </c:pt>
                <c:pt idx="3385">
                  <c:v>96332.63978557485</c:v>
                </c:pt>
                <c:pt idx="3386">
                  <c:v>96136.94853114145</c:v>
                </c:pt>
                <c:pt idx="3387">
                  <c:v>96090.15308098275</c:v>
                </c:pt>
                <c:pt idx="3388">
                  <c:v>96760.16129015101</c:v>
                </c:pt>
                <c:pt idx="3389">
                  <c:v>96949.46390850177</c:v>
                </c:pt>
                <c:pt idx="3390">
                  <c:v>96930.33072892227</c:v>
                </c:pt>
                <c:pt idx="3391">
                  <c:v>96494.29322481379</c:v>
                </c:pt>
                <c:pt idx="3392">
                  <c:v>97406.78159284047</c:v>
                </c:pt>
                <c:pt idx="3393">
                  <c:v>97774.75001229371</c:v>
                </c:pt>
                <c:pt idx="3394">
                  <c:v>97085.60207781225</c:v>
                </c:pt>
                <c:pt idx="3395">
                  <c:v>96045.4915400074</c:v>
                </c:pt>
                <c:pt idx="3396">
                  <c:v>95866.81919317122</c:v>
                </c:pt>
                <c:pt idx="3397">
                  <c:v>96381.55605344952</c:v>
                </c:pt>
                <c:pt idx="3398">
                  <c:v>96645.30984680446</c:v>
                </c:pt>
                <c:pt idx="3399">
                  <c:v>98593.66057147038</c:v>
                </c:pt>
                <c:pt idx="3400">
                  <c:v>98559.6227562759</c:v>
                </c:pt>
                <c:pt idx="3401">
                  <c:v>98472.41394630748</c:v>
                </c:pt>
                <c:pt idx="3402">
                  <c:v>98870.16545405587</c:v>
                </c:pt>
                <c:pt idx="3403">
                  <c:v>99548.68311702274</c:v>
                </c:pt>
                <c:pt idx="3404">
                  <c:v>100852.5409024488</c:v>
                </c:pt>
                <c:pt idx="3405">
                  <c:v>101399.1947602056</c:v>
                </c:pt>
                <c:pt idx="3406">
                  <c:v>101924.5618919985</c:v>
                </c:pt>
                <c:pt idx="3407">
                  <c:v>103173.121319201</c:v>
                </c:pt>
                <c:pt idx="3408">
                  <c:v>103205.0186794784</c:v>
                </c:pt>
                <c:pt idx="3409">
                  <c:v>102409.528755449</c:v>
                </c:pt>
                <c:pt idx="3410">
                  <c:v>102135.1381448458</c:v>
                </c:pt>
                <c:pt idx="3411">
                  <c:v>100972.3671034008</c:v>
                </c:pt>
                <c:pt idx="3412">
                  <c:v>102127.0476180034</c:v>
                </c:pt>
                <c:pt idx="3413">
                  <c:v>102337.9446118016</c:v>
                </c:pt>
                <c:pt idx="3414">
                  <c:v>102602.1107863791</c:v>
                </c:pt>
                <c:pt idx="3415">
                  <c:v>102069.5237103248</c:v>
                </c:pt>
                <c:pt idx="3416">
                  <c:v>102668.1703307911</c:v>
                </c:pt>
                <c:pt idx="3417">
                  <c:v>103746.1479379998</c:v>
                </c:pt>
                <c:pt idx="3418">
                  <c:v>104611.0880964933</c:v>
                </c:pt>
                <c:pt idx="3419">
                  <c:v>105701.849521601</c:v>
                </c:pt>
                <c:pt idx="3420">
                  <c:v>105953.2384240132</c:v>
                </c:pt>
                <c:pt idx="3421">
                  <c:v>106044.8394212884</c:v>
                </c:pt>
                <c:pt idx="3422">
                  <c:v>107150.5251192121</c:v>
                </c:pt>
                <c:pt idx="3423">
                  <c:v>104800.6918185938</c:v>
                </c:pt>
                <c:pt idx="3424">
                  <c:v>105416.3769838585</c:v>
                </c:pt>
                <c:pt idx="3425">
                  <c:v>105699.7156124176</c:v>
                </c:pt>
                <c:pt idx="3426">
                  <c:v>105740.1944295643</c:v>
                </c:pt>
                <c:pt idx="3427">
                  <c:v>102636.2009674431</c:v>
                </c:pt>
                <c:pt idx="3428">
                  <c:v>102150.4747988844</c:v>
                </c:pt>
                <c:pt idx="3429">
                  <c:v>101245.0623689779</c:v>
                </c:pt>
                <c:pt idx="3430">
                  <c:v>102753.3826919837</c:v>
                </c:pt>
                <c:pt idx="3431">
                  <c:v>102391.2137925809</c:v>
                </c:pt>
                <c:pt idx="3432">
                  <c:v>98718.3960726907</c:v>
                </c:pt>
                <c:pt idx="3433">
                  <c:v>97629.76855676636</c:v>
                </c:pt>
                <c:pt idx="3434">
                  <c:v>98631.06289378215</c:v>
                </c:pt>
                <c:pt idx="3435">
                  <c:v>98829.18916114868</c:v>
                </c:pt>
                <c:pt idx="3436">
                  <c:v>97472.12110654646</c:v>
                </c:pt>
                <c:pt idx="3437">
                  <c:v>100356.6819381361</c:v>
                </c:pt>
                <c:pt idx="3438">
                  <c:v>97925.89754895819</c:v>
                </c:pt>
                <c:pt idx="3439">
                  <c:v>95601.63188413788</c:v>
                </c:pt>
                <c:pt idx="3440">
                  <c:v>92751.15468787856</c:v>
                </c:pt>
                <c:pt idx="3441">
                  <c:v>93637.40775527072</c:v>
                </c:pt>
                <c:pt idx="3442">
                  <c:v>92623.32960035597</c:v>
                </c:pt>
                <c:pt idx="3443">
                  <c:v>95456.76825181699</c:v>
                </c:pt>
                <c:pt idx="3444">
                  <c:v>95955.2782382747</c:v>
                </c:pt>
                <c:pt idx="3445">
                  <c:v>96161.92705090724</c:v>
                </c:pt>
                <c:pt idx="3446">
                  <c:v>98547.9713503055</c:v>
                </c:pt>
                <c:pt idx="3447">
                  <c:v>98579.92762218615</c:v>
                </c:pt>
                <c:pt idx="3448">
                  <c:v>101070.3763739597</c:v>
                </c:pt>
                <c:pt idx="3449">
                  <c:v>101200.3157334646</c:v>
                </c:pt>
                <c:pt idx="3450">
                  <c:v>102529.6822430855</c:v>
                </c:pt>
                <c:pt idx="3451">
                  <c:v>102314.5174309206</c:v>
                </c:pt>
                <c:pt idx="3452">
                  <c:v>102791.7341456807</c:v>
                </c:pt>
                <c:pt idx="3453">
                  <c:v>101161.977371235</c:v>
                </c:pt>
                <c:pt idx="3454">
                  <c:v>102259.1208866916</c:v>
                </c:pt>
                <c:pt idx="3455">
                  <c:v>101266.3556406756</c:v>
                </c:pt>
                <c:pt idx="3456">
                  <c:v>101568.8798146837</c:v>
                </c:pt>
                <c:pt idx="3457">
                  <c:v>100416.3266635307</c:v>
                </c:pt>
                <c:pt idx="3458">
                  <c:v>100269.3356677602</c:v>
                </c:pt>
                <c:pt idx="3459">
                  <c:v>101464.4884537758</c:v>
                </c:pt>
                <c:pt idx="3460">
                  <c:v>98383.92871826924</c:v>
                </c:pt>
                <c:pt idx="3461">
                  <c:v>98128.27854322405</c:v>
                </c:pt>
                <c:pt idx="3462">
                  <c:v>98219.89263196671</c:v>
                </c:pt>
                <c:pt idx="3463">
                  <c:v>95588.8480662389</c:v>
                </c:pt>
                <c:pt idx="3464">
                  <c:v>96818.08448758483</c:v>
                </c:pt>
                <c:pt idx="3465">
                  <c:v>97712.86010024299</c:v>
                </c:pt>
                <c:pt idx="3466">
                  <c:v>99834.73167933006</c:v>
                </c:pt>
                <c:pt idx="3467">
                  <c:v>100814.7196531808</c:v>
                </c:pt>
                <c:pt idx="3468">
                  <c:v>101266.3556406756</c:v>
                </c:pt>
                <c:pt idx="3469">
                  <c:v>100818.9809258139</c:v>
                </c:pt>
                <c:pt idx="3470">
                  <c:v>100872.2304693921</c:v>
                </c:pt>
                <c:pt idx="3471">
                  <c:v>100435.5056632461</c:v>
                </c:pt>
                <c:pt idx="3472">
                  <c:v>102974.9361402312</c:v>
                </c:pt>
                <c:pt idx="3473">
                  <c:v>102778.943782048</c:v>
                </c:pt>
                <c:pt idx="3474">
                  <c:v>103051.3837640112</c:v>
                </c:pt>
                <c:pt idx="3475">
                  <c:v>103548.4471433232</c:v>
                </c:pt>
                <c:pt idx="3476">
                  <c:v>103644.4599651063</c:v>
                </c:pt>
                <c:pt idx="3477">
                  <c:v>104423.1469907503</c:v>
                </c:pt>
                <c:pt idx="3478">
                  <c:v>103842.8676990216</c:v>
                </c:pt>
                <c:pt idx="3479">
                  <c:v>104124.4717081526</c:v>
                </c:pt>
                <c:pt idx="3480">
                  <c:v>102673.7669330971</c:v>
                </c:pt>
                <c:pt idx="3481">
                  <c:v>102818.8400288961</c:v>
                </c:pt>
                <c:pt idx="3482">
                  <c:v>102742.0389354968</c:v>
                </c:pt>
                <c:pt idx="3483">
                  <c:v>103964.4743395375</c:v>
                </c:pt>
                <c:pt idx="3484">
                  <c:v>102850.8421209126</c:v>
                </c:pt>
                <c:pt idx="3485">
                  <c:v>104386.8836261008</c:v>
                </c:pt>
                <c:pt idx="3486">
                  <c:v>105208.2357439443</c:v>
                </c:pt>
                <c:pt idx="3487">
                  <c:v>105088.7630126117</c:v>
                </c:pt>
                <c:pt idx="3488">
                  <c:v>105253.0347453272</c:v>
                </c:pt>
                <c:pt idx="3489">
                  <c:v>106136.2571380203</c:v>
                </c:pt>
                <c:pt idx="3490">
                  <c:v>104717.5544549813</c:v>
                </c:pt>
                <c:pt idx="3491">
                  <c:v>104730.3579100814</c:v>
                </c:pt>
                <c:pt idx="3492">
                  <c:v>104802.8911851141</c:v>
                </c:pt>
                <c:pt idx="3493">
                  <c:v>105489.8397530753</c:v>
                </c:pt>
                <c:pt idx="3494">
                  <c:v>105692.5218510909</c:v>
                </c:pt>
                <c:pt idx="3495">
                  <c:v>105807.7267640568</c:v>
                </c:pt>
                <c:pt idx="3496">
                  <c:v>104186.3354372685</c:v>
                </c:pt>
                <c:pt idx="3497">
                  <c:v>105031.1605561288</c:v>
                </c:pt>
                <c:pt idx="3498">
                  <c:v>105671.1827592575</c:v>
                </c:pt>
                <c:pt idx="3499">
                  <c:v>105688.2474869906</c:v>
                </c:pt>
                <c:pt idx="3500">
                  <c:v>106703.75261185</c:v>
                </c:pt>
                <c:pt idx="3501">
                  <c:v>105897.3247668226</c:v>
                </c:pt>
                <c:pt idx="3502">
                  <c:v>103224.1845877264</c:v>
                </c:pt>
                <c:pt idx="3503">
                  <c:v>103987.9407948206</c:v>
                </c:pt>
                <c:pt idx="3504">
                  <c:v>103684.9976938562</c:v>
                </c:pt>
                <c:pt idx="3505">
                  <c:v>105007.7006465794</c:v>
                </c:pt>
                <c:pt idx="3506">
                  <c:v>107860.0433769407</c:v>
                </c:pt>
                <c:pt idx="3507">
                  <c:v>109558.2096141936</c:v>
                </c:pt>
                <c:pt idx="3508">
                  <c:v>109686.2245279933</c:v>
                </c:pt>
                <c:pt idx="3509">
                  <c:v>109622.2334354277</c:v>
                </c:pt>
                <c:pt idx="3510">
                  <c:v>109423.8191557787</c:v>
                </c:pt>
                <c:pt idx="3511">
                  <c:v>109283.0204240801</c:v>
                </c:pt>
                <c:pt idx="3512">
                  <c:v>108523.5385810862</c:v>
                </c:pt>
                <c:pt idx="3513">
                  <c:v>105937.8624955724</c:v>
                </c:pt>
                <c:pt idx="3514">
                  <c:v>106673.8778832832</c:v>
                </c:pt>
                <c:pt idx="3515">
                  <c:v>107407.7593618106</c:v>
                </c:pt>
                <c:pt idx="3516">
                  <c:v>107345.9021784284</c:v>
                </c:pt>
                <c:pt idx="3517">
                  <c:v>107732.0481003422</c:v>
                </c:pt>
                <c:pt idx="3518">
                  <c:v>107904.8489240573</c:v>
                </c:pt>
                <c:pt idx="3519">
                  <c:v>108075.5158385891</c:v>
                </c:pt>
                <c:pt idx="3520">
                  <c:v>108655.7951303178</c:v>
                </c:pt>
                <c:pt idx="3521">
                  <c:v>107800.3070112745</c:v>
                </c:pt>
                <c:pt idx="3522">
                  <c:v>108747.5270422669</c:v>
                </c:pt>
                <c:pt idx="3523">
                  <c:v>109931.5651724748</c:v>
                </c:pt>
                <c:pt idx="3524">
                  <c:v>110268.644274639</c:v>
                </c:pt>
                <c:pt idx="3525">
                  <c:v>111631.8849561121</c:v>
                </c:pt>
                <c:pt idx="3526">
                  <c:v>111322.5335818639</c:v>
                </c:pt>
                <c:pt idx="3527">
                  <c:v>112318.8335240733</c:v>
                </c:pt>
                <c:pt idx="3528">
                  <c:v>111444.1402223799</c:v>
                </c:pt>
                <c:pt idx="3529">
                  <c:v>111064.3960280161</c:v>
                </c:pt>
                <c:pt idx="3530">
                  <c:v>113052.7280940681</c:v>
                </c:pt>
                <c:pt idx="3531">
                  <c:v>112323.0882509726</c:v>
                </c:pt>
                <c:pt idx="3532">
                  <c:v>113182.85727985</c:v>
                </c:pt>
                <c:pt idx="3533">
                  <c:v>114812.7711519043</c:v>
                </c:pt>
                <c:pt idx="3534">
                  <c:v>114307.1394071905</c:v>
                </c:pt>
                <c:pt idx="3535">
                  <c:v>110183.2879073052</c:v>
                </c:pt>
                <c:pt idx="3536">
                  <c:v>109692.632801277</c:v>
                </c:pt>
                <c:pt idx="3537">
                  <c:v>110650.5223781861</c:v>
                </c:pt>
                <c:pt idx="3538">
                  <c:v>111728.5523512644</c:v>
                </c:pt>
                <c:pt idx="3539">
                  <c:v>113243.57550557</c:v>
                </c:pt>
                <c:pt idx="3540">
                  <c:v>113166.6500432305</c:v>
                </c:pt>
                <c:pt idx="3541">
                  <c:v>111662.309526309</c:v>
                </c:pt>
                <c:pt idx="3542">
                  <c:v>110177.2134664397</c:v>
                </c:pt>
                <c:pt idx="3543">
                  <c:v>109241.2848260647</c:v>
                </c:pt>
                <c:pt idx="3544">
                  <c:v>109027.5993497141</c:v>
                </c:pt>
                <c:pt idx="3545">
                  <c:v>110811.8485307405</c:v>
                </c:pt>
                <c:pt idx="3546">
                  <c:v>112085.3995691762</c:v>
                </c:pt>
                <c:pt idx="3547">
                  <c:v>110085.3244568821</c:v>
                </c:pt>
                <c:pt idx="3548">
                  <c:v>110104.5558224669</c:v>
                </c:pt>
                <c:pt idx="3549">
                  <c:v>108378.0072839288</c:v>
                </c:pt>
                <c:pt idx="3550">
                  <c:v>108029.6891570167</c:v>
                </c:pt>
                <c:pt idx="3551">
                  <c:v>107927.1306015423</c:v>
                </c:pt>
                <c:pt idx="3552">
                  <c:v>110410.1237626415</c:v>
                </c:pt>
                <c:pt idx="3553">
                  <c:v>109636.60132088</c:v>
                </c:pt>
                <c:pt idx="3554">
                  <c:v>111487.0933268618</c:v>
                </c:pt>
                <c:pt idx="3555">
                  <c:v>112140.9728482148</c:v>
                </c:pt>
                <c:pt idx="3556">
                  <c:v>113574.7765388795</c:v>
                </c:pt>
                <c:pt idx="3557">
                  <c:v>113816.2355632821</c:v>
                </c:pt>
                <c:pt idx="3558">
                  <c:v>113173.0517707805</c:v>
                </c:pt>
                <c:pt idx="3559">
                  <c:v>109878.0603452825</c:v>
                </c:pt>
                <c:pt idx="3560">
                  <c:v>111502.0437826126</c:v>
                </c:pt>
                <c:pt idx="3561">
                  <c:v>111292.6457618297</c:v>
                </c:pt>
                <c:pt idx="3562">
                  <c:v>111767.0150824341</c:v>
                </c:pt>
                <c:pt idx="3563">
                  <c:v>111604.6154295544</c:v>
                </c:pt>
                <c:pt idx="3564">
                  <c:v>110711.4107929821</c:v>
                </c:pt>
                <c:pt idx="3565">
                  <c:v>112070.4491134254</c:v>
                </c:pt>
                <c:pt idx="3566">
                  <c:v>112579.0133468328</c:v>
                </c:pt>
                <c:pt idx="3567">
                  <c:v>113166.6500432305</c:v>
                </c:pt>
                <c:pt idx="3568">
                  <c:v>111739.2349886485</c:v>
                </c:pt>
                <c:pt idx="3569">
                  <c:v>113091.845398607</c:v>
                </c:pt>
                <c:pt idx="3570">
                  <c:v>112822.6062804187</c:v>
                </c:pt>
                <c:pt idx="3571">
                  <c:v>112888.8360139067</c:v>
                </c:pt>
                <c:pt idx="3572">
                  <c:v>114512.8587256389</c:v>
                </c:pt>
                <c:pt idx="3573">
                  <c:v>114993.6428652607</c:v>
                </c:pt>
                <c:pt idx="3574">
                  <c:v>115254.3201637808</c:v>
                </c:pt>
                <c:pt idx="3575">
                  <c:v>115286.3811674005</c:v>
                </c:pt>
                <c:pt idx="3576">
                  <c:v>114797.0221166432</c:v>
                </c:pt>
                <c:pt idx="3577">
                  <c:v>112414.4666933024</c:v>
                </c:pt>
                <c:pt idx="3578">
                  <c:v>111087.5024679461</c:v>
                </c:pt>
                <c:pt idx="3579">
                  <c:v>109687.8871443509</c:v>
                </c:pt>
                <c:pt idx="3580">
                  <c:v>109952.8518984387</c:v>
                </c:pt>
                <c:pt idx="3581">
                  <c:v>106899.3129516096</c:v>
                </c:pt>
                <c:pt idx="3582">
                  <c:v>108587.4183961791</c:v>
                </c:pt>
                <c:pt idx="3583">
                  <c:v>106211.2450631872</c:v>
                </c:pt>
                <c:pt idx="3584">
                  <c:v>105890.7266672618</c:v>
                </c:pt>
                <c:pt idx="3585">
                  <c:v>107271.1237167396</c:v>
                </c:pt>
                <c:pt idx="3586">
                  <c:v>104320.1564168523</c:v>
                </c:pt>
                <c:pt idx="3587">
                  <c:v>105087.2836767975</c:v>
                </c:pt>
                <c:pt idx="3588">
                  <c:v>101014.4758082365</c:v>
                </c:pt>
                <c:pt idx="3589">
                  <c:v>100773.0167838339</c:v>
                </c:pt>
                <c:pt idx="3590">
                  <c:v>101909.8143539921</c:v>
                </c:pt>
                <c:pt idx="3591">
                  <c:v>100076.4067129445</c:v>
                </c:pt>
                <c:pt idx="3592">
                  <c:v>102495.3040497391</c:v>
                </c:pt>
                <c:pt idx="3593">
                  <c:v>103159.8531170088</c:v>
                </c:pt>
                <c:pt idx="3594">
                  <c:v>101401.243574851</c:v>
                </c:pt>
                <c:pt idx="3595">
                  <c:v>102758.1348946435</c:v>
                </c:pt>
                <c:pt idx="3596">
                  <c:v>102409.8298591988</c:v>
                </c:pt>
                <c:pt idx="3597">
                  <c:v>102747.4457115258</c:v>
                </c:pt>
                <c:pt idx="3598">
                  <c:v>105002.1695016103</c:v>
                </c:pt>
                <c:pt idx="3599">
                  <c:v>105601.3725094404</c:v>
                </c:pt>
                <c:pt idx="3600">
                  <c:v>103658.2387345264</c:v>
                </c:pt>
                <c:pt idx="3601">
                  <c:v>103067.5910006308</c:v>
                </c:pt>
                <c:pt idx="3602">
                  <c:v>100354.0505531922</c:v>
                </c:pt>
                <c:pt idx="3603">
                  <c:v>100349.7761890918</c:v>
                </c:pt>
                <c:pt idx="3604">
                  <c:v>101158.6979586557</c:v>
                </c:pt>
                <c:pt idx="3605">
                  <c:v>101897.0043531584</c:v>
                </c:pt>
                <c:pt idx="3606">
                  <c:v>96442.09754435981</c:v>
                </c:pt>
                <c:pt idx="3607">
                  <c:v>90452.18173804121</c:v>
                </c:pt>
                <c:pt idx="3608">
                  <c:v>90670.4623194431</c:v>
                </c:pt>
                <c:pt idx="3609">
                  <c:v>89037.62905016249</c:v>
                </c:pt>
                <c:pt idx="3610">
                  <c:v>99724.88117652363</c:v>
                </c:pt>
                <c:pt idx="3611">
                  <c:v>95483.36356780451</c:v>
                </c:pt>
                <c:pt idx="3612">
                  <c:v>97242.4574942555</c:v>
                </c:pt>
                <c:pt idx="3613">
                  <c:v>97901.58669402893</c:v>
                </c:pt>
                <c:pt idx="3614">
                  <c:v>98010.72371186303</c:v>
                </c:pt>
                <c:pt idx="3615">
                  <c:v>95055.35767893519</c:v>
                </c:pt>
                <c:pt idx="3616">
                  <c:v>95038.24058533261</c:v>
                </c:pt>
                <c:pt idx="3617">
                  <c:v>92686.35847006894</c:v>
                </c:pt>
                <c:pt idx="3618">
                  <c:v>95119.56478071261</c:v>
                </c:pt>
                <c:pt idx="3619">
                  <c:v>97276.6982271944</c:v>
                </c:pt>
                <c:pt idx="3620">
                  <c:v>100013.7836787203</c:v>
                </c:pt>
                <c:pt idx="3621">
                  <c:v>101128.7381355509</c:v>
                </c:pt>
                <c:pt idx="3622">
                  <c:v>101096.6313117953</c:v>
                </c:pt>
                <c:pt idx="3623">
                  <c:v>101764.3223312369</c:v>
                </c:pt>
                <c:pt idx="3624">
                  <c:v>101751.4796017347</c:v>
                </c:pt>
                <c:pt idx="3625">
                  <c:v>103080.433730133</c:v>
                </c:pt>
                <c:pt idx="3626">
                  <c:v>104610.5448005969</c:v>
                </c:pt>
                <c:pt idx="3627">
                  <c:v>103989.9372435964</c:v>
                </c:pt>
                <c:pt idx="3628">
                  <c:v>103022.6479931067</c:v>
                </c:pt>
                <c:pt idx="3629">
                  <c:v>103427.1154236223</c:v>
                </c:pt>
                <c:pt idx="3630">
                  <c:v>104494.9864180117</c:v>
                </c:pt>
                <c:pt idx="3631">
                  <c:v>104426.5049521339</c:v>
                </c:pt>
                <c:pt idx="3632">
                  <c:v>108680.8652903552</c:v>
                </c:pt>
                <c:pt idx="3633">
                  <c:v>110337.2435637233</c:v>
                </c:pt>
                <c:pt idx="3634">
                  <c:v>110998.50667268</c:v>
                </c:pt>
                <c:pt idx="3635">
                  <c:v>111120.4798742826</c:v>
                </c:pt>
                <c:pt idx="3636">
                  <c:v>111604.1310452612</c:v>
                </c:pt>
                <c:pt idx="3637">
                  <c:v>111711.1406996456</c:v>
                </c:pt>
                <c:pt idx="3638">
                  <c:v>111338.7670014182</c:v>
                </c:pt>
                <c:pt idx="3639">
                  <c:v>109791.5192001506</c:v>
                </c:pt>
                <c:pt idx="3640">
                  <c:v>109996.9701435177</c:v>
                </c:pt>
                <c:pt idx="3641">
                  <c:v>108978.3165207527</c:v>
                </c:pt>
                <c:pt idx="3642">
                  <c:v>111542.0643984008</c:v>
                </c:pt>
                <c:pt idx="3643">
                  <c:v>111047.7044071034</c:v>
                </c:pt>
                <c:pt idx="3644">
                  <c:v>111266.0046257064</c:v>
                </c:pt>
                <c:pt idx="3645">
                  <c:v>111090.5265969115</c:v>
                </c:pt>
                <c:pt idx="3646">
                  <c:v>111967.9298323531</c:v>
                </c:pt>
                <c:pt idx="3647">
                  <c:v>112843.186067144</c:v>
                </c:pt>
                <c:pt idx="3648">
                  <c:v>113157.7871198125</c:v>
                </c:pt>
                <c:pt idx="3649">
                  <c:v>112306.0431604406</c:v>
                </c:pt>
                <c:pt idx="3650">
                  <c:v>113403.8805236685</c:v>
                </c:pt>
                <c:pt idx="3651">
                  <c:v>113570.8098242626</c:v>
                </c:pt>
                <c:pt idx="3652">
                  <c:v>114321.9589482675</c:v>
                </c:pt>
                <c:pt idx="3653">
                  <c:v>113936.7425205379</c:v>
                </c:pt>
                <c:pt idx="3654">
                  <c:v>114204.2404735642</c:v>
                </c:pt>
                <c:pt idx="3655">
                  <c:v>112770.4498743669</c:v>
                </c:pt>
                <c:pt idx="3656">
                  <c:v>114339.0694961364</c:v>
                </c:pt>
                <c:pt idx="3657">
                  <c:v>113224.134676507</c:v>
                </c:pt>
                <c:pt idx="3658">
                  <c:v>113204.8509450526</c:v>
                </c:pt>
                <c:pt idx="3659">
                  <c:v>112742.6174147118</c:v>
                </c:pt>
                <c:pt idx="3660">
                  <c:v>113901.8930343657</c:v>
                </c:pt>
                <c:pt idx="3661">
                  <c:v>115643.6734952033</c:v>
                </c:pt>
                <c:pt idx="3662">
                  <c:v>115939.318103102</c:v>
                </c:pt>
                <c:pt idx="3663">
                  <c:v>117023.3832426436</c:v>
                </c:pt>
                <c:pt idx="3664">
                  <c:v>117424.0345104172</c:v>
                </c:pt>
                <c:pt idx="3665">
                  <c:v>118184.5833080027</c:v>
                </c:pt>
                <c:pt idx="3666">
                  <c:v>117188.3619145977</c:v>
                </c:pt>
                <c:pt idx="3667">
                  <c:v>118004.6149058957</c:v>
                </c:pt>
                <c:pt idx="3668">
                  <c:v>119165.8149712548</c:v>
                </c:pt>
                <c:pt idx="3669">
                  <c:v>118268.1461443051</c:v>
                </c:pt>
                <c:pt idx="3670">
                  <c:v>118334.5591583365</c:v>
                </c:pt>
                <c:pt idx="3671">
                  <c:v>119172.2428817396</c:v>
                </c:pt>
                <c:pt idx="3672">
                  <c:v>119000.8493907681</c:v>
                </c:pt>
                <c:pt idx="3673">
                  <c:v>118733.050333992</c:v>
                </c:pt>
                <c:pt idx="3674">
                  <c:v>119163.6810620715</c:v>
                </c:pt>
                <c:pt idx="3675">
                  <c:v>119272.9293573783</c:v>
                </c:pt>
                <c:pt idx="3676">
                  <c:v>119395.0465651221</c:v>
                </c:pt>
                <c:pt idx="3677">
                  <c:v>120361.2884982213</c:v>
                </c:pt>
                <c:pt idx="3678">
                  <c:v>120245.5992009623</c:v>
                </c:pt>
                <c:pt idx="3679">
                  <c:v>120869.0410606511</c:v>
                </c:pt>
                <c:pt idx="3680">
                  <c:v>120243.4522003116</c:v>
                </c:pt>
                <c:pt idx="3681">
                  <c:v>120791.9192263008</c:v>
                </c:pt>
                <c:pt idx="3682">
                  <c:v>121049.0094627581</c:v>
                </c:pt>
                <c:pt idx="3683">
                  <c:v>121340.3731608227</c:v>
                </c:pt>
                <c:pt idx="3684">
                  <c:v>121719.5806050238</c:v>
                </c:pt>
                <c:pt idx="3685">
                  <c:v>121531.0503832486</c:v>
                </c:pt>
                <c:pt idx="3686">
                  <c:v>121693.882054552</c:v>
                </c:pt>
                <c:pt idx="3687">
                  <c:v>121049.0094627581</c:v>
                </c:pt>
                <c:pt idx="3688">
                  <c:v>118664.4903193099</c:v>
                </c:pt>
                <c:pt idx="3689">
                  <c:v>120854.0382390307</c:v>
                </c:pt>
                <c:pt idx="3690">
                  <c:v>120033.5043378986</c:v>
                </c:pt>
                <c:pt idx="3691">
                  <c:v>121543.9062042182</c:v>
                </c:pt>
                <c:pt idx="3692">
                  <c:v>121955.2532008433</c:v>
                </c:pt>
                <c:pt idx="3693">
                  <c:v>123092.8755334466</c:v>
                </c:pt>
                <c:pt idx="3694">
                  <c:v>122728.6578193985</c:v>
                </c:pt>
                <c:pt idx="3695">
                  <c:v>124271.199238142</c:v>
                </c:pt>
                <c:pt idx="3696">
                  <c:v>124333.3444338067</c:v>
                </c:pt>
                <c:pt idx="3697">
                  <c:v>124236.9388680021</c:v>
                </c:pt>
                <c:pt idx="3698">
                  <c:v>123690.6188426635</c:v>
                </c:pt>
                <c:pt idx="3699">
                  <c:v>123641.3294679685</c:v>
                </c:pt>
                <c:pt idx="3700">
                  <c:v>121963.8281119789</c:v>
                </c:pt>
                <c:pt idx="3701">
                  <c:v>121239.686685184</c:v>
                </c:pt>
                <c:pt idx="3702">
                  <c:v>120678.3769296925</c:v>
                </c:pt>
                <c:pt idx="3703">
                  <c:v>122540.1275976233</c:v>
                </c:pt>
                <c:pt idx="3704">
                  <c:v>122186.6317953614</c:v>
                </c:pt>
                <c:pt idx="3705">
                  <c:v>122677.2476269874</c:v>
                </c:pt>
                <c:pt idx="3706">
                  <c:v>122865.7778487626</c:v>
                </c:pt>
                <c:pt idx="3707">
                  <c:v>123634.9146489511</c:v>
                </c:pt>
                <c:pt idx="3708">
                  <c:v>122203.7816176324</c:v>
                </c:pt>
                <c:pt idx="3709">
                  <c:v>121179.6884901701</c:v>
                </c:pt>
                <c:pt idx="3710">
                  <c:v>122133.0746022996</c:v>
                </c:pt>
                <c:pt idx="3711">
                  <c:v>123238.5573824789</c:v>
                </c:pt>
                <c:pt idx="3712">
                  <c:v>123416.3787839352</c:v>
                </c:pt>
                <c:pt idx="3713">
                  <c:v>124018.4030029862</c:v>
                </c:pt>
                <c:pt idx="3714">
                  <c:v>124369.7648960648</c:v>
                </c:pt>
                <c:pt idx="3715">
                  <c:v>124410.4662681569</c:v>
                </c:pt>
                <c:pt idx="3716">
                  <c:v>125134.6076949518</c:v>
                </c:pt>
                <c:pt idx="3717">
                  <c:v>125687.3425393077</c:v>
                </c:pt>
                <c:pt idx="3718">
                  <c:v>126762.8458591812</c:v>
                </c:pt>
                <c:pt idx="3719">
                  <c:v>126655.7183815903</c:v>
                </c:pt>
                <c:pt idx="3720">
                  <c:v>126402.9221464344</c:v>
                </c:pt>
                <c:pt idx="3721">
                  <c:v>127542.6914796885</c:v>
                </c:pt>
                <c:pt idx="3722">
                  <c:v>128406.0737535634</c:v>
                </c:pt>
                <c:pt idx="3723">
                  <c:v>129166.2428985949</c:v>
                </c:pt>
                <c:pt idx="3724">
                  <c:v>128308.2804922163</c:v>
                </c:pt>
                <c:pt idx="3725">
                  <c:v>127857.8423739871</c:v>
                </c:pt>
                <c:pt idx="3726">
                  <c:v>127306.6130483801</c:v>
                </c:pt>
                <c:pt idx="3727">
                  <c:v>127829.9575484624</c:v>
                </c:pt>
                <c:pt idx="3728">
                  <c:v>128421.9537034984</c:v>
                </c:pt>
                <c:pt idx="3729">
                  <c:v>128773.7214320658</c:v>
                </c:pt>
                <c:pt idx="3730">
                  <c:v>129391.4554119758</c:v>
                </c:pt>
                <c:pt idx="3731">
                  <c:v>129923.387914661</c:v>
                </c:pt>
                <c:pt idx="3732">
                  <c:v>129376.4394988881</c:v>
                </c:pt>
                <c:pt idx="3733">
                  <c:v>130348.0882080162</c:v>
                </c:pt>
                <c:pt idx="3734">
                  <c:v>129661.7156646198</c:v>
                </c:pt>
                <c:pt idx="3735">
                  <c:v>131148.1339626947</c:v>
                </c:pt>
                <c:pt idx="3736">
                  <c:v>130989.4130121495</c:v>
                </c:pt>
                <c:pt idx="3737">
                  <c:v>126442.2096400493</c:v>
                </c:pt>
                <c:pt idx="3738">
                  <c:v>129125.4891606332</c:v>
                </c:pt>
                <c:pt idx="3739">
                  <c:v>128265.3797536039</c:v>
                </c:pt>
                <c:pt idx="3740">
                  <c:v>129170.5238084289</c:v>
                </c:pt>
                <c:pt idx="3741">
                  <c:v>128692.2139561424</c:v>
                </c:pt>
                <c:pt idx="3742">
                  <c:v>129537.3074500841</c:v>
                </c:pt>
                <c:pt idx="3743">
                  <c:v>131169.5777862672</c:v>
                </c:pt>
                <c:pt idx="3744">
                  <c:v>131135.2650502577</c:v>
                </c:pt>
                <c:pt idx="3745">
                  <c:v>129871.912264913</c:v>
                </c:pt>
                <c:pt idx="3746">
                  <c:v>130963.6751872755</c:v>
                </c:pt>
                <c:pt idx="3747">
                  <c:v>132362.1450074748</c:v>
                </c:pt>
                <c:pt idx="3748">
                  <c:v>134719.4077158327</c:v>
                </c:pt>
                <c:pt idx="3749">
                  <c:v>135755.3878956783</c:v>
                </c:pt>
                <c:pt idx="3750">
                  <c:v>136366.6939651035</c:v>
                </c:pt>
                <c:pt idx="3751">
                  <c:v>134281.8385100405</c:v>
                </c:pt>
                <c:pt idx="3752">
                  <c:v>134929.6043161259</c:v>
                </c:pt>
                <c:pt idx="3753">
                  <c:v>135575.2231215606</c:v>
                </c:pt>
                <c:pt idx="3754">
                  <c:v>132823.3050374903</c:v>
                </c:pt>
                <c:pt idx="3755">
                  <c:v>133687.7084458211</c:v>
                </c:pt>
                <c:pt idx="3756">
                  <c:v>131197.4626117919</c:v>
                </c:pt>
                <c:pt idx="3757">
                  <c:v>130783.4973216903</c:v>
                </c:pt>
                <c:pt idx="3758">
                  <c:v>133676.9734425675</c:v>
                </c:pt>
                <c:pt idx="3759">
                  <c:v>133320.924804166</c:v>
                </c:pt>
                <c:pt idx="3760">
                  <c:v>133215.8265040194</c:v>
                </c:pt>
                <c:pt idx="3761">
                  <c:v>130496.0872467752</c:v>
                </c:pt>
                <c:pt idx="3762">
                  <c:v>130594.7445449696</c:v>
                </c:pt>
                <c:pt idx="3763">
                  <c:v>129479.390798384</c:v>
                </c:pt>
                <c:pt idx="3764">
                  <c:v>127902.8901132502</c:v>
                </c:pt>
                <c:pt idx="3765">
                  <c:v>128666.4761312685</c:v>
                </c:pt>
                <c:pt idx="3766">
                  <c:v>125620.7069703309</c:v>
                </c:pt>
                <c:pt idx="3767">
                  <c:v>126564.4708539343</c:v>
                </c:pt>
                <c:pt idx="3768">
                  <c:v>129801.1267007759</c:v>
                </c:pt>
                <c:pt idx="3769">
                  <c:v>130601.1855469218</c:v>
                </c:pt>
                <c:pt idx="3770">
                  <c:v>131755.1460308185</c:v>
                </c:pt>
                <c:pt idx="3771">
                  <c:v>132823.3050374903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10028.92506162731</c:v>
                </c:pt>
                <c:pt idx="2">
                  <c:v>10051.41788703245</c:v>
                </c:pt>
                <c:pt idx="3">
                  <c:v>10022.49282540515</c:v>
                </c:pt>
                <c:pt idx="4">
                  <c:v>9955.010246344083</c:v>
                </c:pt>
                <c:pt idx="5">
                  <c:v>9919.668334165697</c:v>
                </c:pt>
                <c:pt idx="6">
                  <c:v>9961.438379720619</c:v>
                </c:pt>
                <c:pt idx="7">
                  <c:v>10000</c:v>
                </c:pt>
                <c:pt idx="8">
                  <c:v>10048.20228177708</c:v>
                </c:pt>
                <c:pt idx="9">
                  <c:v>10073.9096867262</c:v>
                </c:pt>
                <c:pt idx="10">
                  <c:v>9987.148861803955</c:v>
                </c:pt>
                <c:pt idx="11">
                  <c:v>10077.12221484736</c:v>
                </c:pt>
                <c:pt idx="12">
                  <c:v>10129.479653527</c:v>
                </c:pt>
                <c:pt idx="13">
                  <c:v>10142.48362272242</c:v>
                </c:pt>
                <c:pt idx="14">
                  <c:v>10145.73410216557</c:v>
                </c:pt>
                <c:pt idx="15">
                  <c:v>10191.26645715486</c:v>
                </c:pt>
                <c:pt idx="16">
                  <c:v>10197.76639032976</c:v>
                </c:pt>
                <c:pt idx="17">
                  <c:v>10204.26940063887</c:v>
                </c:pt>
                <c:pt idx="18">
                  <c:v>10240.04006018464</c:v>
                </c:pt>
                <c:pt idx="19">
                  <c:v>10204.26940063887</c:v>
                </c:pt>
                <c:pt idx="20">
                  <c:v>10188.00982344327</c:v>
                </c:pt>
                <c:pt idx="21">
                  <c:v>10191.26645715486</c:v>
                </c:pt>
                <c:pt idx="22">
                  <c:v>10240.04006018464</c:v>
                </c:pt>
                <c:pt idx="23">
                  <c:v>10288.81674034865</c:v>
                </c:pt>
                <c:pt idx="24">
                  <c:v>10223.77945727763</c:v>
                </c:pt>
                <c:pt idx="25">
                  <c:v>10233.53807558693</c:v>
                </c:pt>
                <c:pt idx="26">
                  <c:v>10269.30668370989</c:v>
                </c:pt>
                <c:pt idx="27">
                  <c:v>10214.02391610255</c:v>
                </c:pt>
                <c:pt idx="28">
                  <c:v>10230.28759614378</c:v>
                </c:pt>
                <c:pt idx="29">
                  <c:v>10282.31270432812</c:v>
                </c:pt>
                <c:pt idx="30">
                  <c:v>10272.56229171007</c:v>
                </c:pt>
                <c:pt idx="31">
                  <c:v>10321.33692045126</c:v>
                </c:pt>
                <c:pt idx="32">
                  <c:v>10347.35101311054</c:v>
                </c:pt>
                <c:pt idx="33">
                  <c:v>10321.33692045126</c:v>
                </c:pt>
                <c:pt idx="34">
                  <c:v>10399.38227556332</c:v>
                </c:pt>
                <c:pt idx="35">
                  <c:v>10389.62468296543</c:v>
                </c:pt>
                <c:pt idx="36">
                  <c:v>10448.15793001592</c:v>
                </c:pt>
                <c:pt idx="37">
                  <c:v>10431.89937853172</c:v>
                </c:pt>
                <c:pt idx="38">
                  <c:v>10392.87721383139</c:v>
                </c:pt>
                <c:pt idx="39">
                  <c:v>10431.89937853172</c:v>
                </c:pt>
                <c:pt idx="40">
                  <c:v>10292.06927121461</c:v>
                </c:pt>
                <c:pt idx="41">
                  <c:v>10314.83083300793</c:v>
                </c:pt>
                <c:pt idx="42">
                  <c:v>10418.89028077927</c:v>
                </c:pt>
                <c:pt idx="43">
                  <c:v>10363.60853888334</c:v>
                </c:pt>
                <c:pt idx="44">
                  <c:v>10405.88220873822</c:v>
                </c:pt>
                <c:pt idx="45">
                  <c:v>10340.84595137861</c:v>
                </c:pt>
                <c:pt idx="46">
                  <c:v>10409.13884244981</c:v>
                </c:pt>
                <c:pt idx="47">
                  <c:v>10405.88220873822</c:v>
                </c:pt>
                <c:pt idx="48">
                  <c:v>10405.88220873822</c:v>
                </c:pt>
                <c:pt idx="49">
                  <c:v>10425.397393934</c:v>
                </c:pt>
                <c:pt idx="50">
                  <c:v>10405.88220873822</c:v>
                </c:pt>
                <c:pt idx="51">
                  <c:v>10331.08938449212</c:v>
                </c:pt>
                <c:pt idx="52">
                  <c:v>10363.60853888334</c:v>
                </c:pt>
                <c:pt idx="53">
                  <c:v>10340.84595137861</c:v>
                </c:pt>
                <c:pt idx="54">
                  <c:v>10360.36011086299</c:v>
                </c:pt>
                <c:pt idx="55">
                  <c:v>10376.61455950157</c:v>
                </c:pt>
                <c:pt idx="56">
                  <c:v>10331.08938449212</c:v>
                </c:pt>
                <c:pt idx="57">
                  <c:v>10308.32884841021</c:v>
                </c:pt>
                <c:pt idx="58">
                  <c:v>10269.30668370989</c:v>
                </c:pt>
                <c:pt idx="59">
                  <c:v>10327.84095647178</c:v>
                </c:pt>
                <c:pt idx="60">
                  <c:v>10441.65184257258</c:v>
                </c:pt>
                <c:pt idx="61">
                  <c:v>10337.59342051265</c:v>
                </c:pt>
                <c:pt idx="62">
                  <c:v>10353.85402341966</c:v>
                </c:pt>
                <c:pt idx="63">
                  <c:v>10470.91846609783</c:v>
                </c:pt>
                <c:pt idx="64">
                  <c:v>10409.13884244981</c:v>
                </c:pt>
                <c:pt idx="65">
                  <c:v>10448.15793001592</c:v>
                </c:pt>
                <c:pt idx="66">
                  <c:v>10565.2254498283</c:v>
                </c:pt>
                <c:pt idx="67">
                  <c:v>10672.53435133139</c:v>
                </c:pt>
                <c:pt idx="68">
                  <c:v>10552.21840349866</c:v>
                </c:pt>
                <c:pt idx="69">
                  <c:v>10574.97996529198</c:v>
                </c:pt>
                <c:pt idx="70">
                  <c:v>10435.14985797487</c:v>
                </c:pt>
                <c:pt idx="71">
                  <c:v>10236.78958074149</c:v>
                </c:pt>
                <c:pt idx="72">
                  <c:v>10077.44941678562</c:v>
                </c:pt>
                <c:pt idx="73">
                  <c:v>10090.45441169245</c:v>
                </c:pt>
                <c:pt idx="74">
                  <c:v>10140.69683345452</c:v>
                </c:pt>
                <c:pt idx="75">
                  <c:v>10258.921355732</c:v>
                </c:pt>
                <c:pt idx="76">
                  <c:v>10275.33889248401</c:v>
                </c:pt>
                <c:pt idx="77">
                  <c:v>10268.77228806777</c:v>
                </c:pt>
                <c:pt idx="78">
                  <c:v>10311.46649959879</c:v>
                </c:pt>
                <c:pt idx="79">
                  <c:v>10308.17909454505</c:v>
                </c:pt>
                <c:pt idx="80">
                  <c:v>10272.0586674101</c:v>
                </c:pt>
                <c:pt idx="81">
                  <c:v>10373.85949866714</c:v>
                </c:pt>
                <c:pt idx="82">
                  <c:v>10492.07684096478</c:v>
                </c:pt>
                <c:pt idx="83">
                  <c:v>10465.80632045419</c:v>
                </c:pt>
                <c:pt idx="84">
                  <c:v>10547.90220990548</c:v>
                </c:pt>
                <c:pt idx="85">
                  <c:v>10541.33252835502</c:v>
                </c:pt>
                <c:pt idx="86">
                  <c:v>10498.64549680383</c:v>
                </c:pt>
                <c:pt idx="87">
                  <c:v>10574.17067899326</c:v>
                </c:pt>
                <c:pt idx="88">
                  <c:v>10531.48262173066</c:v>
                </c:pt>
                <c:pt idx="89">
                  <c:v>10501.93085043476</c:v>
                </c:pt>
                <c:pt idx="90">
                  <c:v>10364.00446348575</c:v>
                </c:pt>
                <c:pt idx="91">
                  <c:v>10337.73189155235</c:v>
                </c:pt>
                <c:pt idx="92">
                  <c:v>10364.00446348575</c:v>
                </c:pt>
                <c:pt idx="93">
                  <c:v>10426.39951397691</c:v>
                </c:pt>
                <c:pt idx="94">
                  <c:v>10541.33252835502</c:v>
                </c:pt>
                <c:pt idx="95">
                  <c:v>10449.38673227937</c:v>
                </c:pt>
                <c:pt idx="96">
                  <c:v>10452.67311162171</c:v>
                </c:pt>
                <c:pt idx="97">
                  <c:v>10587.30696495995</c:v>
                </c:pt>
                <c:pt idx="98">
                  <c:v>10587.30696495995</c:v>
                </c:pt>
                <c:pt idx="99">
                  <c:v>10600.44632806087</c:v>
                </c:pt>
                <c:pt idx="100">
                  <c:v>10685.82757114309</c:v>
                </c:pt>
                <c:pt idx="101">
                  <c:v>10771.20573709109</c:v>
                </c:pt>
                <c:pt idx="102">
                  <c:v>10866.44201535469</c:v>
                </c:pt>
                <c:pt idx="103">
                  <c:v>10889.42923365716</c:v>
                </c:pt>
                <c:pt idx="104">
                  <c:v>10892.71458728809</c:v>
                </c:pt>
                <c:pt idx="105">
                  <c:v>10961.67521648409</c:v>
                </c:pt>
                <c:pt idx="106">
                  <c:v>10948.53995622879</c:v>
                </c:pt>
                <c:pt idx="107">
                  <c:v>10869.72429185141</c:v>
                </c:pt>
                <c:pt idx="108">
                  <c:v>10932.12036805397</c:v>
                </c:pt>
                <c:pt idx="109">
                  <c:v>10955.10861206784</c:v>
                </c:pt>
                <c:pt idx="110">
                  <c:v>11112.73276084277</c:v>
                </c:pt>
                <c:pt idx="111">
                  <c:v>11076.61130799642</c:v>
                </c:pt>
                <c:pt idx="112">
                  <c:v>11188.26307158922</c:v>
                </c:pt>
                <c:pt idx="113">
                  <c:v>11135.72510770226</c:v>
                </c:pt>
                <c:pt idx="114">
                  <c:v>11148.85934224615</c:v>
                </c:pt>
                <c:pt idx="115">
                  <c:v>11230.95728312025</c:v>
                </c:pt>
                <c:pt idx="116">
                  <c:v>11194.82967600546</c:v>
                </c:pt>
                <c:pt idx="117">
                  <c:v>11221.10327365026</c:v>
                </c:pt>
                <c:pt idx="118">
                  <c:v>11207.96596197216</c:v>
                </c:pt>
                <c:pt idx="119">
                  <c:v>11076.61130799642</c:v>
                </c:pt>
                <c:pt idx="120">
                  <c:v>11066.75934994924</c:v>
                </c:pt>
                <c:pt idx="121">
                  <c:v>11043.77315735818</c:v>
                </c:pt>
                <c:pt idx="122">
                  <c:v>11040.49293228428</c:v>
                </c:pt>
                <c:pt idx="123">
                  <c:v>11040.49293228428</c:v>
                </c:pt>
                <c:pt idx="124">
                  <c:v>11122.58779602416</c:v>
                </c:pt>
                <c:pt idx="125">
                  <c:v>11007.64862737761</c:v>
                </c:pt>
                <c:pt idx="126">
                  <c:v>10974.81150245078</c:v>
                </c:pt>
                <c:pt idx="127">
                  <c:v>10899.28119170433</c:v>
                </c:pt>
                <c:pt idx="128">
                  <c:v>10850.01935004566</c:v>
                </c:pt>
                <c:pt idx="129">
                  <c:v>10863.15973885798</c:v>
                </c:pt>
                <c:pt idx="130">
                  <c:v>10889.42923365716</c:v>
                </c:pt>
                <c:pt idx="131">
                  <c:v>10899.28119170433</c:v>
                </c:pt>
                <c:pt idx="132">
                  <c:v>10827.0331574546</c:v>
                </c:pt>
                <c:pt idx="133">
                  <c:v>10876.29499911327</c:v>
                </c:pt>
                <c:pt idx="134">
                  <c:v>10918.98818493289</c:v>
                </c:pt>
                <c:pt idx="135">
                  <c:v>10784.34202305779</c:v>
                </c:pt>
                <c:pt idx="136">
                  <c:v>10869.72429185141</c:v>
                </c:pt>
                <c:pt idx="137">
                  <c:v>10944.03503173705</c:v>
                </c:pt>
                <c:pt idx="138">
                  <c:v>11007.06397187663</c:v>
                </c:pt>
                <c:pt idx="139">
                  <c:v>11013.70032466843</c:v>
                </c:pt>
                <c:pt idx="140">
                  <c:v>10940.71480391834</c:v>
                </c:pt>
                <c:pt idx="141">
                  <c:v>10847.83048190691</c:v>
                </c:pt>
                <c:pt idx="142">
                  <c:v>10881.00404017465</c:v>
                </c:pt>
                <c:pt idx="143">
                  <c:v>10960.62283658233</c:v>
                </c:pt>
                <c:pt idx="144">
                  <c:v>11010.38214827253</c:v>
                </c:pt>
                <c:pt idx="145">
                  <c:v>11083.36766902262</c:v>
                </c:pt>
                <c:pt idx="146">
                  <c:v>11106.58977523689</c:v>
                </c:pt>
                <c:pt idx="147">
                  <c:v>11239.28400830785</c:v>
                </c:pt>
                <c:pt idx="148">
                  <c:v>11172.93586606097</c:v>
                </c:pt>
                <c:pt idx="149">
                  <c:v>11196.16002369804</c:v>
                </c:pt>
                <c:pt idx="150">
                  <c:v>11242.59603043532</c:v>
                </c:pt>
                <c:pt idx="151">
                  <c:v>11199.47307153691</c:v>
                </c:pt>
                <c:pt idx="152">
                  <c:v>11080.0453897811</c:v>
                </c:pt>
                <c:pt idx="153">
                  <c:v>11129.80880431693</c:v>
                </c:pt>
                <c:pt idx="154">
                  <c:v>11099.95137102228</c:v>
                </c:pt>
                <c:pt idx="155">
                  <c:v>11050.19411075488</c:v>
                </c:pt>
                <c:pt idx="156">
                  <c:v>11066.77986417735</c:v>
                </c:pt>
                <c:pt idx="157">
                  <c:v>10960.62283658233</c:v>
                </c:pt>
                <c:pt idx="158">
                  <c:v>11056.82636070106</c:v>
                </c:pt>
                <c:pt idx="159">
                  <c:v>11123.17245152514</c:v>
                </c:pt>
                <c:pt idx="160">
                  <c:v>11289.04434570946</c:v>
                </c:pt>
                <c:pt idx="161">
                  <c:v>11219.37597564387</c:v>
                </c:pt>
                <c:pt idx="162">
                  <c:v>11259.18896383762</c:v>
                </c:pt>
                <c:pt idx="163">
                  <c:v>11219.37597564387</c:v>
                </c:pt>
                <c:pt idx="164">
                  <c:v>11186.20344308753</c:v>
                </c:pt>
                <c:pt idx="165">
                  <c:v>11116.53507302193</c:v>
                </c:pt>
                <c:pt idx="166">
                  <c:v>11003.74682119214</c:v>
                </c:pt>
                <c:pt idx="167">
                  <c:v>11036.91935374848</c:v>
                </c:pt>
                <c:pt idx="168">
                  <c:v>10847.83048190691</c:v>
                </c:pt>
                <c:pt idx="169">
                  <c:v>10847.83048190691</c:v>
                </c:pt>
                <c:pt idx="170">
                  <c:v>10492.87176730383</c:v>
                </c:pt>
                <c:pt idx="171">
                  <c:v>10579.12178794627</c:v>
                </c:pt>
                <c:pt idx="172">
                  <c:v>10018.48537094494</c:v>
                </c:pt>
                <c:pt idx="173">
                  <c:v>10346.90482864927</c:v>
                </c:pt>
                <c:pt idx="174">
                  <c:v>10151.18268115012</c:v>
                </c:pt>
                <c:pt idx="175">
                  <c:v>10579.12178794627</c:v>
                </c:pt>
                <c:pt idx="176">
                  <c:v>10516.09182209528</c:v>
                </c:pt>
                <c:pt idx="177">
                  <c:v>10874.37179022848</c:v>
                </c:pt>
                <c:pt idx="178">
                  <c:v>10861.10011035629</c:v>
                </c:pt>
                <c:pt idx="179">
                  <c:v>10940.71480391834</c:v>
                </c:pt>
                <c:pt idx="180">
                  <c:v>10811.33874724327</c:v>
                </c:pt>
                <c:pt idx="181">
                  <c:v>10744.99265641919</c:v>
                </c:pt>
                <c:pt idx="182">
                  <c:v>10718.45750236606</c:v>
                </c:pt>
                <c:pt idx="183">
                  <c:v>10910.8604477579</c:v>
                </c:pt>
                <c:pt idx="184">
                  <c:v>11146.39148060518</c:v>
                </c:pt>
                <c:pt idx="185">
                  <c:v>10963.93896155541</c:v>
                </c:pt>
                <c:pt idx="186">
                  <c:v>10947.35525955576</c:v>
                </c:pt>
                <c:pt idx="187">
                  <c:v>11162.98031116186</c:v>
                </c:pt>
                <c:pt idx="188">
                  <c:v>11169.61461253085</c:v>
                </c:pt>
                <c:pt idx="189">
                  <c:v>11242.59603043532</c:v>
                </c:pt>
                <c:pt idx="190">
                  <c:v>11169.61461253085</c:v>
                </c:pt>
                <c:pt idx="191">
                  <c:v>11043.55775796308</c:v>
                </c:pt>
                <c:pt idx="192">
                  <c:v>10990.47821845417</c:v>
                </c:pt>
                <c:pt idx="193">
                  <c:v>11113.22099947166</c:v>
                </c:pt>
                <c:pt idx="194">
                  <c:v>11106.58977523689</c:v>
                </c:pt>
                <c:pt idx="195">
                  <c:v>10881.00404017465</c:v>
                </c:pt>
                <c:pt idx="196">
                  <c:v>10970.57121150159</c:v>
                </c:pt>
                <c:pt idx="197">
                  <c:v>11043.55775796308</c:v>
                </c:pt>
                <c:pt idx="198">
                  <c:v>11119.85632655205</c:v>
                </c:pt>
                <c:pt idx="199">
                  <c:v>11259.18896383762</c:v>
                </c:pt>
                <c:pt idx="200">
                  <c:v>11387.53930910747</c:v>
                </c:pt>
                <c:pt idx="201">
                  <c:v>11323.865196494</c:v>
                </c:pt>
                <c:pt idx="202">
                  <c:v>11488.07543820186</c:v>
                </c:pt>
                <c:pt idx="203">
                  <c:v>11276.94607968485</c:v>
                </c:pt>
                <c:pt idx="204">
                  <c:v>11085.92681897865</c:v>
                </c:pt>
                <c:pt idx="205">
                  <c:v>11196.51594555565</c:v>
                </c:pt>
                <c:pt idx="206">
                  <c:v>11287.00420572448</c:v>
                </c:pt>
                <c:pt idx="207">
                  <c:v>11327.21516994346</c:v>
                </c:pt>
                <c:pt idx="208">
                  <c:v>11213.27401849419</c:v>
                </c:pt>
                <c:pt idx="209">
                  <c:v>11394.23925600639</c:v>
                </c:pt>
                <c:pt idx="210">
                  <c:v>11266.89410791366</c:v>
                </c:pt>
                <c:pt idx="211">
                  <c:v>10998.79366081632</c:v>
                </c:pt>
                <c:pt idx="212">
                  <c:v>10945.17562281966</c:v>
                </c:pt>
                <c:pt idx="213">
                  <c:v>10951.87762114139</c:v>
                </c:pt>
                <c:pt idx="214">
                  <c:v>11146.24993243126</c:v>
                </c:pt>
                <c:pt idx="215">
                  <c:v>11193.168023529</c:v>
                </c:pt>
                <c:pt idx="216">
                  <c:v>11410.99938036774</c:v>
                </c:pt>
                <c:pt idx="217">
                  <c:v>11307.10917497826</c:v>
                </c:pt>
                <c:pt idx="218">
                  <c:v>11280.29707884572</c:v>
                </c:pt>
                <c:pt idx="219">
                  <c:v>11280.29707884572</c:v>
                </c:pt>
                <c:pt idx="220">
                  <c:v>11387.53930910747</c:v>
                </c:pt>
                <c:pt idx="221">
                  <c:v>11340.62019229832</c:v>
                </c:pt>
                <c:pt idx="222">
                  <c:v>11421.05032642753</c:v>
                </c:pt>
                <c:pt idx="223">
                  <c:v>11431.10434962153</c:v>
                </c:pt>
                <c:pt idx="224">
                  <c:v>11494.778462235</c:v>
                </c:pt>
                <c:pt idx="225">
                  <c:v>11689.15179923628</c:v>
                </c:pt>
                <c:pt idx="226">
                  <c:v>11638.88065755486</c:v>
                </c:pt>
                <c:pt idx="227">
                  <c:v>11508.18656172408</c:v>
                </c:pt>
                <c:pt idx="228">
                  <c:v>11555.10260139901</c:v>
                </c:pt>
                <c:pt idx="229">
                  <c:v>11829.90504681808</c:v>
                </c:pt>
                <c:pt idx="230">
                  <c:v>11732.71991688455</c:v>
                </c:pt>
                <c:pt idx="231">
                  <c:v>11679.09367319665</c:v>
                </c:pt>
                <c:pt idx="232">
                  <c:v>11434.4574002052</c:v>
                </c:pt>
                <c:pt idx="233">
                  <c:v>11635.53170981681</c:v>
                </c:pt>
                <c:pt idx="234">
                  <c:v>11776.28598311002</c:v>
                </c:pt>
                <c:pt idx="235">
                  <c:v>11722.66384226774</c:v>
                </c:pt>
                <c:pt idx="236">
                  <c:v>11786.33795488121</c:v>
                </c:pt>
                <c:pt idx="237">
                  <c:v>11863.41606413814</c:v>
                </c:pt>
                <c:pt idx="238">
                  <c:v>11605.37169165761</c:v>
                </c:pt>
                <c:pt idx="239">
                  <c:v>11682.44980091454</c:v>
                </c:pt>
                <c:pt idx="240">
                  <c:v>11850.01309320609</c:v>
                </c:pt>
                <c:pt idx="241">
                  <c:v>11709.25881991287</c:v>
                </c:pt>
                <c:pt idx="242">
                  <c:v>11729.36481487807</c:v>
                </c:pt>
                <c:pt idx="243">
                  <c:v>11588.61567014188</c:v>
                </c:pt>
                <c:pt idx="244">
                  <c:v>11528.29358240068</c:v>
                </c:pt>
                <c:pt idx="245">
                  <c:v>11608.71961368426</c:v>
                </c:pt>
                <c:pt idx="246">
                  <c:v>11464.6184440758</c:v>
                </c:pt>
                <c:pt idx="247">
                  <c:v>11323.865196494</c:v>
                </c:pt>
                <c:pt idx="248">
                  <c:v>11146.24993243126</c:v>
                </c:pt>
                <c:pt idx="249">
                  <c:v>11203.2210210116</c:v>
                </c:pt>
                <c:pt idx="250">
                  <c:v>11343.97221717059</c:v>
                </c:pt>
                <c:pt idx="251">
                  <c:v>11467.96841752526</c:v>
                </c:pt>
                <c:pt idx="252">
                  <c:v>11799.74092581327</c:v>
                </c:pt>
                <c:pt idx="253">
                  <c:v>11766.23298562742</c:v>
                </c:pt>
                <c:pt idx="254">
                  <c:v>11645.58881014502</c:v>
                </c:pt>
                <c:pt idx="255">
                  <c:v>11736.06886462261</c:v>
                </c:pt>
                <c:pt idx="256">
                  <c:v>11769.58090765407</c:v>
                </c:pt>
                <c:pt idx="257">
                  <c:v>11752.82386042694</c:v>
                </c:pt>
                <c:pt idx="258">
                  <c:v>11581.91162039734</c:v>
                </c:pt>
                <c:pt idx="259">
                  <c:v>11729.36481487807</c:v>
                </c:pt>
                <c:pt idx="260">
                  <c:v>11628.82868578367</c:v>
                </c:pt>
                <c:pt idx="261">
                  <c:v>11672.39577772054</c:v>
                </c:pt>
                <c:pt idx="262">
                  <c:v>11598.6727704701</c:v>
                </c:pt>
                <c:pt idx="263">
                  <c:v>11739.42191520629</c:v>
                </c:pt>
                <c:pt idx="264">
                  <c:v>11704.85338942744</c:v>
                </c:pt>
                <c:pt idx="265">
                  <c:v>11616.74477971873</c:v>
                </c:pt>
                <c:pt idx="266">
                  <c:v>11864.12790785337</c:v>
                </c:pt>
                <c:pt idx="267">
                  <c:v>12040.34102442516</c:v>
                </c:pt>
                <c:pt idx="268">
                  <c:v>12053.897852068</c:v>
                </c:pt>
                <c:pt idx="269">
                  <c:v>12131.84166175094</c:v>
                </c:pt>
                <c:pt idx="270">
                  <c:v>12230.11917433104</c:v>
                </c:pt>
                <c:pt idx="271">
                  <c:v>12186.05871520826</c:v>
                </c:pt>
                <c:pt idx="272">
                  <c:v>12280.94830301689</c:v>
                </c:pt>
                <c:pt idx="273">
                  <c:v>12192.84071901959</c:v>
                </c:pt>
                <c:pt idx="274">
                  <c:v>11975.95711951928</c:v>
                </c:pt>
                <c:pt idx="275">
                  <c:v>11908.18426413053</c:v>
                </c:pt>
                <c:pt idx="276">
                  <c:v>11931.90178895352</c:v>
                </c:pt>
                <c:pt idx="277">
                  <c:v>11867.51378120201</c:v>
                </c:pt>
                <c:pt idx="278">
                  <c:v>11884.45853361631</c:v>
                </c:pt>
                <c:pt idx="279">
                  <c:v>11901.40123460779</c:v>
                </c:pt>
                <c:pt idx="280">
                  <c:v>11847.18418115048</c:v>
                </c:pt>
                <c:pt idx="281">
                  <c:v>11830.24045444759</c:v>
                </c:pt>
                <c:pt idx="282">
                  <c:v>11823.46152777047</c:v>
                </c:pt>
                <c:pt idx="283">
                  <c:v>11813.29262489908</c:v>
                </c:pt>
                <c:pt idx="284">
                  <c:v>11809.90367441622</c:v>
                </c:pt>
                <c:pt idx="285">
                  <c:v>11711.63231610456</c:v>
                </c:pt>
                <c:pt idx="286">
                  <c:v>11728.58117136448</c:v>
                </c:pt>
                <c:pt idx="287">
                  <c:v>11776.02134956747</c:v>
                </c:pt>
                <c:pt idx="288">
                  <c:v>11681.13381318164</c:v>
                </c:pt>
                <c:pt idx="289">
                  <c:v>11874.29783643616</c:v>
                </c:pt>
                <c:pt idx="290">
                  <c:v>11914.95908796204</c:v>
                </c:pt>
                <c:pt idx="291">
                  <c:v>11769.24139717894</c:v>
                </c:pt>
                <c:pt idx="292">
                  <c:v>11694.68756369027</c:v>
                </c:pt>
                <c:pt idx="293">
                  <c:v>11752.29664476465</c:v>
                </c:pt>
                <c:pt idx="294">
                  <c:v>11792.96405055896</c:v>
                </c:pt>
                <c:pt idx="295">
                  <c:v>11772.63239908461</c:v>
                </c:pt>
                <c:pt idx="296">
                  <c:v>11803.12885058472</c:v>
                </c:pt>
                <c:pt idx="297">
                  <c:v>11752.29664476465</c:v>
                </c:pt>
                <c:pt idx="298">
                  <c:v>11837.01938112472</c:v>
                </c:pt>
                <c:pt idx="299">
                  <c:v>11850.57005449912</c:v>
                </c:pt>
                <c:pt idx="300">
                  <c:v>11816.68260109335</c:v>
                </c:pt>
                <c:pt idx="301">
                  <c:v>11792.96405055896</c:v>
                </c:pt>
                <c:pt idx="302">
                  <c:v>11779.40722291612</c:v>
                </c:pt>
                <c:pt idx="303">
                  <c:v>11782.79412197616</c:v>
                </c:pt>
                <c:pt idx="304">
                  <c:v>11759.07557144177</c:v>
                </c:pt>
                <c:pt idx="305">
                  <c:v>11884.45853361631</c:v>
                </c:pt>
                <c:pt idx="306">
                  <c:v>11877.6826840734</c:v>
                </c:pt>
                <c:pt idx="307">
                  <c:v>11833.62530208483</c:v>
                </c:pt>
                <c:pt idx="308">
                  <c:v>11847.18418115048</c:v>
                </c:pt>
                <c:pt idx="309">
                  <c:v>11837.01938112472</c:v>
                </c:pt>
                <c:pt idx="310">
                  <c:v>11887.84748409917</c:v>
                </c:pt>
                <c:pt idx="311">
                  <c:v>11884.45853361631</c:v>
                </c:pt>
                <c:pt idx="312">
                  <c:v>11826.84945254192</c:v>
                </c:pt>
                <c:pt idx="313">
                  <c:v>11823.46152777047</c:v>
                </c:pt>
                <c:pt idx="314">
                  <c:v>11853.96003069339</c:v>
                </c:pt>
                <c:pt idx="315">
                  <c:v>11847.18418115048</c:v>
                </c:pt>
                <c:pt idx="316">
                  <c:v>11874.29783643616</c:v>
                </c:pt>
                <c:pt idx="317">
                  <c:v>11826.84945254192</c:v>
                </c:pt>
                <c:pt idx="318">
                  <c:v>11833.62530208483</c:v>
                </c:pt>
                <c:pt idx="319">
                  <c:v>11870.90580881909</c:v>
                </c:pt>
                <c:pt idx="320">
                  <c:v>11918.34803844489</c:v>
                </c:pt>
                <c:pt idx="321">
                  <c:v>12053.897852068</c:v>
                </c:pt>
                <c:pt idx="322">
                  <c:v>12094.5642321509</c:v>
                </c:pt>
                <c:pt idx="323">
                  <c:v>11914.95908796204</c:v>
                </c:pt>
                <c:pt idx="324">
                  <c:v>11904.79326222486</c:v>
                </c:pt>
                <c:pt idx="325">
                  <c:v>11895.21619483429</c:v>
                </c:pt>
                <c:pt idx="326">
                  <c:v>11813.13466534268</c:v>
                </c:pt>
                <c:pt idx="327">
                  <c:v>11826.81560406555</c:v>
                </c:pt>
                <c:pt idx="328">
                  <c:v>11802.87344844482</c:v>
                </c:pt>
                <c:pt idx="329">
                  <c:v>11830.23327446776</c:v>
                </c:pt>
                <c:pt idx="330">
                  <c:v>11833.65094486996</c:v>
                </c:pt>
                <c:pt idx="331">
                  <c:v>11915.73555149579</c:v>
                </c:pt>
                <c:pt idx="332">
                  <c:v>11973.88313105792</c:v>
                </c:pt>
                <c:pt idx="333">
                  <c:v>11874.69478674998</c:v>
                </c:pt>
                <c:pt idx="334">
                  <c:v>11922.57396943442</c:v>
                </c:pt>
                <c:pt idx="335">
                  <c:v>11984.14127082156</c:v>
                </c:pt>
                <c:pt idx="336">
                  <c:v>12045.70344365167</c:v>
                </c:pt>
                <c:pt idx="337">
                  <c:v>12038.86092286742</c:v>
                </c:pt>
                <c:pt idx="338">
                  <c:v>12021.76231374235</c:v>
                </c:pt>
                <c:pt idx="339">
                  <c:v>11932.83723775508</c:v>
                </c:pt>
                <c:pt idx="340">
                  <c:v>11871.27301350216</c:v>
                </c:pt>
                <c:pt idx="341">
                  <c:v>11717.36809428257</c:v>
                </c:pt>
                <c:pt idx="342">
                  <c:v>11744.72792030551</c:v>
                </c:pt>
                <c:pt idx="343">
                  <c:v>11782.35306607192</c:v>
                </c:pt>
                <c:pt idx="344">
                  <c:v>11741.31332703752</c:v>
                </c:pt>
                <c:pt idx="345">
                  <c:v>11850.75468255207</c:v>
                </c:pt>
                <c:pt idx="346">
                  <c:v>11912.31685538218</c:v>
                </c:pt>
                <c:pt idx="347">
                  <c:v>11891.79647300928</c:v>
                </c:pt>
                <c:pt idx="348">
                  <c:v>11861.01487373852</c:v>
                </c:pt>
                <c:pt idx="349">
                  <c:v>11977.29772432591</c:v>
                </c:pt>
                <c:pt idx="350">
                  <c:v>11925.99471697084</c:v>
                </c:pt>
                <c:pt idx="351">
                  <c:v>12008.08034930807</c:v>
                </c:pt>
                <c:pt idx="352">
                  <c:v>12069.64354784959</c:v>
                </c:pt>
                <c:pt idx="353">
                  <c:v>12138.04824146395</c:v>
                </c:pt>
                <c:pt idx="354">
                  <c:v>12179.08900620976</c:v>
                </c:pt>
                <c:pt idx="355">
                  <c:v>12196.18453820062</c:v>
                </c:pt>
                <c:pt idx="356">
                  <c:v>12257.75081387636</c:v>
                </c:pt>
                <c:pt idx="357">
                  <c:v>12185.92844985979</c:v>
                </c:pt>
                <c:pt idx="358">
                  <c:v>12148.307406939</c:v>
                </c:pt>
                <c:pt idx="359">
                  <c:v>12165.40601606408</c:v>
                </c:pt>
                <c:pt idx="360">
                  <c:v>12141.47206613459</c:v>
                </c:pt>
                <c:pt idx="361">
                  <c:v>12161.98834566187</c:v>
                </c:pt>
                <c:pt idx="362">
                  <c:v>12168.82881502331</c:v>
                </c:pt>
                <c:pt idx="363">
                  <c:v>12281.68989236287</c:v>
                </c:pt>
                <c:pt idx="364">
                  <c:v>12288.53241314712</c:v>
                </c:pt>
                <c:pt idx="365">
                  <c:v>12274.85147442424</c:v>
                </c:pt>
                <c:pt idx="366">
                  <c:v>12189.34817168481</c:v>
                </c:pt>
                <c:pt idx="367">
                  <c:v>12206.4508836555</c:v>
                </c:pt>
                <c:pt idx="368">
                  <c:v>12138.04824146395</c:v>
                </c:pt>
                <c:pt idx="369">
                  <c:v>12114.1019829976</c:v>
                </c:pt>
                <c:pt idx="370">
                  <c:v>12127.78497314329</c:v>
                </c:pt>
                <c:pt idx="371">
                  <c:v>12213.29340443975</c:v>
                </c:pt>
                <c:pt idx="372">
                  <c:v>12148.307406939</c:v>
                </c:pt>
                <c:pt idx="373">
                  <c:v>12196.18453820062</c:v>
                </c:pt>
                <c:pt idx="374">
                  <c:v>12237.23043150345</c:v>
                </c:pt>
                <c:pt idx="375">
                  <c:v>12274.85147442424</c:v>
                </c:pt>
                <c:pt idx="376">
                  <c:v>12199.60733715985</c:v>
                </c:pt>
                <c:pt idx="377">
                  <c:v>12264.58718039217</c:v>
                </c:pt>
                <c:pt idx="378">
                  <c:v>12213.29340443975</c:v>
                </c:pt>
                <c:pt idx="379">
                  <c:v>12254.33006633994</c:v>
                </c:pt>
                <c:pt idx="380">
                  <c:v>12298.79157862216</c:v>
                </c:pt>
                <c:pt idx="381">
                  <c:v>12469.80228694666</c:v>
                </c:pt>
                <c:pt idx="382">
                  <c:v>12565.56065231553</c:v>
                </c:pt>
                <c:pt idx="383">
                  <c:v>12592.9276583183</c:v>
                </c:pt>
                <c:pt idx="384">
                  <c:v>12582.66438999763</c:v>
                </c:pt>
                <c:pt idx="385">
                  <c:v>12596.34225158629</c:v>
                </c:pt>
                <c:pt idx="386">
                  <c:v>12599.76505054552</c:v>
                </c:pt>
                <c:pt idx="387">
                  <c:v>12685.26630186215</c:v>
                </c:pt>
                <c:pt idx="388">
                  <c:v>12748.09522827771</c:v>
                </c:pt>
                <c:pt idx="389">
                  <c:v>12796.42469826904</c:v>
                </c:pt>
                <c:pt idx="390">
                  <c:v>12768.80639297199</c:v>
                </c:pt>
                <c:pt idx="391">
                  <c:v>12644.53530196072</c:v>
                </c:pt>
                <c:pt idx="392">
                  <c:v>12513.35809605808</c:v>
                </c:pt>
                <c:pt idx="393">
                  <c:v>12516.81269207087</c:v>
                </c:pt>
                <c:pt idx="394">
                  <c:v>12492.64487994099</c:v>
                </c:pt>
                <c:pt idx="395">
                  <c:v>12509.90760289091</c:v>
                </c:pt>
                <c:pt idx="396">
                  <c:v>12651.43628829506</c:v>
                </c:pt>
                <c:pt idx="397">
                  <c:v>12696.31013656219</c:v>
                </c:pt>
                <c:pt idx="398">
                  <c:v>12768.80639297199</c:v>
                </c:pt>
                <c:pt idx="399">
                  <c:v>12848.1974814477</c:v>
                </c:pt>
                <c:pt idx="400">
                  <c:v>12817.13381154051</c:v>
                </c:pt>
                <c:pt idx="401">
                  <c:v>12741.18808767494</c:v>
                </c:pt>
                <c:pt idx="402">
                  <c:v>12713.5728595121</c:v>
                </c:pt>
                <c:pt idx="403">
                  <c:v>12672.15053012355</c:v>
                </c:pt>
                <c:pt idx="404">
                  <c:v>12692.85861768361</c:v>
                </c:pt>
                <c:pt idx="405">
                  <c:v>12758.44670777923</c:v>
                </c:pt>
                <c:pt idx="406">
                  <c:v>12775.70840501774</c:v>
                </c:pt>
                <c:pt idx="407">
                  <c:v>12889.62288797047</c:v>
                </c:pt>
                <c:pt idx="408">
                  <c:v>12882.7177987905</c:v>
                </c:pt>
                <c:pt idx="409">
                  <c:v>12910.33507837615</c:v>
                </c:pt>
                <c:pt idx="410">
                  <c:v>12951.76048489891</c:v>
                </c:pt>
                <c:pt idx="411">
                  <c:v>12975.92316847177</c:v>
                </c:pt>
                <c:pt idx="412">
                  <c:v>13003.53224236617</c:v>
                </c:pt>
                <c:pt idx="413">
                  <c:v>12917.23914184471</c:v>
                </c:pt>
                <c:pt idx="414">
                  <c:v>12803.32363318057</c:v>
                </c:pt>
                <c:pt idx="415">
                  <c:v>12796.42469826904</c:v>
                </c:pt>
                <c:pt idx="416">
                  <c:v>12996.63228174323</c:v>
                </c:pt>
                <c:pt idx="417">
                  <c:v>13148.51654949452</c:v>
                </c:pt>
                <c:pt idx="418">
                  <c:v>13196.84499377444</c:v>
                </c:pt>
                <c:pt idx="419">
                  <c:v>13089.83662571309</c:v>
                </c:pt>
                <c:pt idx="420">
                  <c:v>12989.73129540888</c:v>
                </c:pt>
                <c:pt idx="421">
                  <c:v>12917.23914184471</c:v>
                </c:pt>
                <c:pt idx="422">
                  <c:v>13069.12443530741</c:v>
                </c:pt>
                <c:pt idx="423">
                  <c:v>13038.0587139774</c:v>
                </c:pt>
                <c:pt idx="424">
                  <c:v>12903.43614346461</c:v>
                </c:pt>
                <c:pt idx="425">
                  <c:v>12920.68860930047</c:v>
                </c:pt>
                <c:pt idx="426">
                  <c:v>12920.68860930047</c:v>
                </c:pt>
                <c:pt idx="427">
                  <c:v>12958.66044552185</c:v>
                </c:pt>
                <c:pt idx="428">
                  <c:v>12944.85642143035</c:v>
                </c:pt>
                <c:pt idx="429">
                  <c:v>12931.04624307042</c:v>
                </c:pt>
                <c:pt idx="430">
                  <c:v>12868.9127489876</c:v>
                </c:pt>
                <c:pt idx="431">
                  <c:v>12837.84189910056</c:v>
                </c:pt>
                <c:pt idx="432">
                  <c:v>12803.32363318057</c:v>
                </c:pt>
                <c:pt idx="433">
                  <c:v>12827.48836817624</c:v>
                </c:pt>
                <c:pt idx="434">
                  <c:v>12734.28607562919</c:v>
                </c:pt>
                <c:pt idx="435">
                  <c:v>12713.5728595121</c:v>
                </c:pt>
                <c:pt idx="436">
                  <c:v>12582.39565360946</c:v>
                </c:pt>
                <c:pt idx="437">
                  <c:v>12641.0766031023</c:v>
                </c:pt>
                <c:pt idx="438">
                  <c:v>12668.69695982217</c:v>
                </c:pt>
                <c:pt idx="439">
                  <c:v>12644.53530196072</c:v>
                </c:pt>
                <c:pt idx="440">
                  <c:v>12623.81798299801</c:v>
                </c:pt>
                <c:pt idx="441">
                  <c:v>12561.68961747221</c:v>
                </c:pt>
                <c:pt idx="442">
                  <c:v>12547.87738768947</c:v>
                </c:pt>
                <c:pt idx="443">
                  <c:v>12596.2068576808</c:v>
                </c:pt>
                <c:pt idx="444">
                  <c:v>12540.97742706653</c:v>
                </c:pt>
                <c:pt idx="445">
                  <c:v>12682.50406104788</c:v>
                </c:pt>
                <c:pt idx="446">
                  <c:v>12641.0766031023</c:v>
                </c:pt>
                <c:pt idx="447">
                  <c:v>12627.27257901081</c:v>
                </c:pt>
                <c:pt idx="448">
                  <c:v>12596.2068576808</c:v>
                </c:pt>
                <c:pt idx="449">
                  <c:v>12523.71675553943</c:v>
                </c:pt>
                <c:pt idx="450">
                  <c:v>12699.7678097092</c:v>
                </c:pt>
                <c:pt idx="451">
                  <c:v>12613.46650349649</c:v>
                </c:pt>
                <c:pt idx="452">
                  <c:v>12534.06720932954</c:v>
                </c:pt>
                <c:pt idx="453">
                  <c:v>12496.1015273766</c:v>
                </c:pt>
                <c:pt idx="454">
                  <c:v>12509.90760289091</c:v>
                </c:pt>
                <c:pt idx="455">
                  <c:v>12561.68961747221</c:v>
                </c:pt>
                <c:pt idx="456">
                  <c:v>12569.0111454827</c:v>
                </c:pt>
                <c:pt idx="457">
                  <c:v>12687.62030953713</c:v>
                </c:pt>
                <c:pt idx="458">
                  <c:v>12659.71172791241</c:v>
                </c:pt>
                <c:pt idx="459">
                  <c:v>12687.62030953713</c:v>
                </c:pt>
                <c:pt idx="460">
                  <c:v>12635.29364219965</c:v>
                </c:pt>
                <c:pt idx="461">
                  <c:v>12694.59924993828</c:v>
                </c:pt>
                <c:pt idx="462">
                  <c:v>12635.29364219965</c:v>
                </c:pt>
                <c:pt idx="463">
                  <c:v>12701.57921605082</c:v>
                </c:pt>
                <c:pt idx="464">
                  <c:v>12764.36711401018</c:v>
                </c:pt>
                <c:pt idx="465">
                  <c:v>12837.62649970547</c:v>
                </c:pt>
                <c:pt idx="466">
                  <c:v>12816.69480705907</c:v>
                </c:pt>
                <c:pt idx="467">
                  <c:v>12837.62649970547</c:v>
                </c:pt>
                <c:pt idx="468">
                  <c:v>12813.2063625699</c:v>
                </c:pt>
                <c:pt idx="469">
                  <c:v>12792.27569563491</c:v>
                </c:pt>
                <c:pt idx="470">
                  <c:v>12806.22742216876</c:v>
                </c:pt>
                <c:pt idx="471">
                  <c:v>12732.96803647348</c:v>
                </c:pt>
                <c:pt idx="472">
                  <c:v>12785.3018837908</c:v>
                </c:pt>
                <c:pt idx="473">
                  <c:v>12834.1380552163</c:v>
                </c:pt>
                <c:pt idx="474">
                  <c:v>12991.12010865156</c:v>
                </c:pt>
                <c:pt idx="475">
                  <c:v>13050.42674210159</c:v>
                </c:pt>
                <c:pt idx="476">
                  <c:v>12945.76725315819</c:v>
                </c:pt>
                <c:pt idx="477">
                  <c:v>12910.88178255513</c:v>
                </c:pt>
                <c:pt idx="478">
                  <c:v>12792.27569563491</c:v>
                </c:pt>
                <c:pt idx="479">
                  <c:v>12698.08974585025</c:v>
                </c:pt>
                <c:pt idx="480">
                  <c:v>12760.88174665523</c:v>
                </c:pt>
                <c:pt idx="481">
                  <c:v>12760.88174665523</c:v>
                </c:pt>
                <c:pt idx="482">
                  <c:v>12872.50889317431</c:v>
                </c:pt>
                <c:pt idx="483">
                  <c:v>12736.45955809686</c:v>
                </c:pt>
                <c:pt idx="484">
                  <c:v>12649.25152300194</c:v>
                </c:pt>
                <c:pt idx="485">
                  <c:v>12443.42816958415</c:v>
                </c:pt>
                <c:pt idx="486">
                  <c:v>12450.40403285107</c:v>
                </c:pt>
                <c:pt idx="487">
                  <c:v>12188.76761902945</c:v>
                </c:pt>
                <c:pt idx="488">
                  <c:v>12167.84002922867</c:v>
                </c:pt>
                <c:pt idx="489">
                  <c:v>12094.57654068777</c:v>
                </c:pt>
                <c:pt idx="490">
                  <c:v>11993.41165050197</c:v>
                </c:pt>
                <c:pt idx="491">
                  <c:v>12038.76040314971</c:v>
                </c:pt>
                <c:pt idx="492">
                  <c:v>11955.04081254396</c:v>
                </c:pt>
                <c:pt idx="493">
                  <c:v>11885.27192276065</c:v>
                </c:pt>
                <c:pt idx="494">
                  <c:v>11986.43681294645</c:v>
                </c:pt>
                <c:pt idx="495">
                  <c:v>11996.89701785692</c:v>
                </c:pt>
                <c:pt idx="496">
                  <c:v>11975.97250519036</c:v>
                </c:pt>
                <c:pt idx="497">
                  <c:v>11923.63763216163</c:v>
                </c:pt>
                <c:pt idx="498">
                  <c:v>11892.24676031617</c:v>
                </c:pt>
                <c:pt idx="499">
                  <c:v>12042.24884763888</c:v>
                </c:pt>
                <c:pt idx="500">
                  <c:v>12073.64689946418</c:v>
                </c:pt>
                <c:pt idx="501">
                  <c:v>12122.4861480239</c:v>
                </c:pt>
                <c:pt idx="502">
                  <c:v>12192.25606351861</c:v>
                </c:pt>
                <c:pt idx="503">
                  <c:v>12321.32645819493</c:v>
                </c:pt>
                <c:pt idx="504">
                  <c:v>12244.5827308561</c:v>
                </c:pt>
                <c:pt idx="505">
                  <c:v>12181.7866272055</c:v>
                </c:pt>
                <c:pt idx="506">
                  <c:v>12366.6803393997</c:v>
                </c:pt>
                <c:pt idx="507">
                  <c:v>12359.70550184418</c:v>
                </c:pt>
                <c:pt idx="508">
                  <c:v>12370.16878388886</c:v>
                </c:pt>
                <c:pt idx="509">
                  <c:v>12373.65517695522</c:v>
                </c:pt>
                <c:pt idx="510">
                  <c:v>12401.56581000276</c:v>
                </c:pt>
                <c:pt idx="511">
                  <c:v>12380.63514306777</c:v>
                </c:pt>
                <c:pt idx="512">
                  <c:v>12331.79384308523</c:v>
                </c:pt>
                <c:pt idx="513">
                  <c:v>12282.95664594832</c:v>
                </c:pt>
                <c:pt idx="514">
                  <c:v>12471.33469978607</c:v>
                </c:pt>
                <c:pt idx="515">
                  <c:v>12558.54991486082</c:v>
                </c:pt>
                <c:pt idx="516">
                  <c:v>12464.35678509633</c:v>
                </c:pt>
                <c:pt idx="517">
                  <c:v>12502.73275161137</c:v>
                </c:pt>
                <c:pt idx="518">
                  <c:v>12456.86806612679</c:v>
                </c:pt>
                <c:pt idx="519">
                  <c:v>12403.95264044271</c:v>
                </c:pt>
                <c:pt idx="520">
                  <c:v>12298.11563480612</c:v>
                </c:pt>
                <c:pt idx="521">
                  <c:v>12276.94802853652</c:v>
                </c:pt>
                <c:pt idx="522">
                  <c:v>12153.4718638643</c:v>
                </c:pt>
                <c:pt idx="523">
                  <c:v>12319.28016394151</c:v>
                </c:pt>
                <c:pt idx="524">
                  <c:v>12545.06898986197</c:v>
                </c:pt>
                <c:pt idx="525">
                  <c:v>12545.06898986197</c:v>
                </c:pt>
                <c:pt idx="526">
                  <c:v>12608.57180867077</c:v>
                </c:pt>
                <c:pt idx="527">
                  <c:v>12485.09154115293</c:v>
                </c:pt>
                <c:pt idx="528">
                  <c:v>12446.2858015591</c:v>
                </c:pt>
                <c:pt idx="529">
                  <c:v>12421.58769663272</c:v>
                </c:pt>
                <c:pt idx="530">
                  <c:v>12474.50722516242</c:v>
                </c:pt>
                <c:pt idx="531">
                  <c:v>12488.6199883869</c:v>
                </c:pt>
                <c:pt idx="532">
                  <c:v>12463.92393488333</c:v>
                </c:pt>
                <c:pt idx="533">
                  <c:v>12499.2043043774</c:v>
                </c:pt>
                <c:pt idx="534">
                  <c:v>12439.22788137976</c:v>
                </c:pt>
                <c:pt idx="535">
                  <c:v>12488.6199883869</c:v>
                </c:pt>
                <c:pt idx="536">
                  <c:v>12587.40112526696</c:v>
                </c:pt>
                <c:pt idx="537">
                  <c:v>12693.23710519214</c:v>
                </c:pt>
                <c:pt idx="538">
                  <c:v>12661.48518293204</c:v>
                </c:pt>
                <c:pt idx="539">
                  <c:v>12717.92597871587</c:v>
                </c:pt>
                <c:pt idx="540">
                  <c:v>12781.43187465889</c:v>
                </c:pt>
                <c:pt idx="541">
                  <c:v>12774.37805732516</c:v>
                </c:pt>
                <c:pt idx="542">
                  <c:v>12862.57385250332</c:v>
                </c:pt>
                <c:pt idx="543">
                  <c:v>12873.15611707101</c:v>
                </c:pt>
                <c:pt idx="544">
                  <c:v>12904.9070136197</c:v>
                </c:pt>
                <c:pt idx="545">
                  <c:v>12940.18635740237</c:v>
                </c:pt>
                <c:pt idx="546">
                  <c:v>12851.99363935843</c:v>
                </c:pt>
                <c:pt idx="547">
                  <c:v>12887.26785458407</c:v>
                </c:pt>
                <c:pt idx="548">
                  <c:v>12926.0735941779</c:v>
                </c:pt>
                <c:pt idx="549">
                  <c:v>12943.71583034774</c:v>
                </c:pt>
                <c:pt idx="550">
                  <c:v>12943.71583034774</c:v>
                </c:pt>
                <c:pt idx="551">
                  <c:v>12975.46467547363</c:v>
                </c:pt>
                <c:pt idx="552">
                  <c:v>13031.9126512373</c:v>
                </c:pt>
                <c:pt idx="553">
                  <c:v>13031.9126512373</c:v>
                </c:pt>
                <c:pt idx="554">
                  <c:v>12926.0735941779</c:v>
                </c:pt>
                <c:pt idx="555">
                  <c:v>12954.29604349263</c:v>
                </c:pt>
                <c:pt idx="556">
                  <c:v>13067.18891788575</c:v>
                </c:pt>
                <c:pt idx="557">
                  <c:v>13042.49901865061</c:v>
                </c:pt>
                <c:pt idx="558">
                  <c:v>12986.05309430975</c:v>
                </c:pt>
                <c:pt idx="559">
                  <c:v>13116.5841020271</c:v>
                </c:pt>
                <c:pt idx="560">
                  <c:v>13000.15867755439</c:v>
                </c:pt>
                <c:pt idx="561">
                  <c:v>13038.96749428243</c:v>
                </c:pt>
                <c:pt idx="562">
                  <c:v>13158.91418600928</c:v>
                </c:pt>
                <c:pt idx="563">
                  <c:v>13204.77374293682</c:v>
                </c:pt>
                <c:pt idx="564">
                  <c:v>13229.46979644039</c:v>
                </c:pt>
                <c:pt idx="565">
                  <c:v>13363.52925139171</c:v>
                </c:pt>
                <c:pt idx="566">
                  <c:v>13434.08588753423</c:v>
                </c:pt>
                <c:pt idx="567">
                  <c:v>13427.02796735489</c:v>
                </c:pt>
                <c:pt idx="568">
                  <c:v>13367.05667291428</c:v>
                </c:pt>
                <c:pt idx="569">
                  <c:v>13395.28117365181</c:v>
                </c:pt>
                <c:pt idx="570">
                  <c:v>13427.02796735489</c:v>
                </c:pt>
                <c:pt idx="571">
                  <c:v>13391.74862357222</c:v>
                </c:pt>
                <c:pt idx="572">
                  <c:v>13451.72402085846</c:v>
                </c:pt>
                <c:pt idx="573">
                  <c:v>13479.95467586442</c:v>
                </c:pt>
                <c:pt idx="574">
                  <c:v>13568.55562704764</c:v>
                </c:pt>
                <c:pt idx="575">
                  <c:v>13493.82639690867</c:v>
                </c:pt>
                <c:pt idx="576">
                  <c:v>13529.41037697869</c:v>
                </c:pt>
                <c:pt idx="577">
                  <c:v>13629.05106001632</c:v>
                </c:pt>
                <c:pt idx="578">
                  <c:v>13561.43616418398</c:v>
                </c:pt>
                <c:pt idx="579">
                  <c:v>13582.79250135214</c:v>
                </c:pt>
                <c:pt idx="580">
                  <c:v>13554.32080416595</c:v>
                </c:pt>
                <c:pt idx="581">
                  <c:v>13682.42908154416</c:v>
                </c:pt>
                <c:pt idx="582">
                  <c:v>13746.47757882054</c:v>
                </c:pt>
                <c:pt idx="583">
                  <c:v>13913.7311062677</c:v>
                </c:pt>
                <c:pt idx="584">
                  <c:v>13881.70839619662</c:v>
                </c:pt>
                <c:pt idx="585">
                  <c:v>13927.9659291494</c:v>
                </c:pt>
                <c:pt idx="586">
                  <c:v>13888.81760194623</c:v>
                </c:pt>
                <c:pt idx="587">
                  <c:v>14020.49125216899</c:v>
                </c:pt>
                <c:pt idx="588">
                  <c:v>14080.97642802363</c:v>
                </c:pt>
                <c:pt idx="589">
                  <c:v>14187.73144536789</c:v>
                </c:pt>
                <c:pt idx="590">
                  <c:v>14145.03415670265</c:v>
                </c:pt>
                <c:pt idx="591">
                  <c:v>14258.89837979652</c:v>
                </c:pt>
                <c:pt idx="592">
                  <c:v>14290.93032127025</c:v>
                </c:pt>
                <c:pt idx="593">
                  <c:v>14351.42472852753</c:v>
                </c:pt>
                <c:pt idx="594">
                  <c:v>14145.03415670265</c:v>
                </c:pt>
                <c:pt idx="595">
                  <c:v>14315.83459418908</c:v>
                </c:pt>
                <c:pt idx="596">
                  <c:v>14233.99308116629</c:v>
                </c:pt>
                <c:pt idx="597">
                  <c:v>14280.25676838749</c:v>
                </c:pt>
                <c:pt idx="598">
                  <c:v>14493.76577736462</c:v>
                </c:pt>
                <c:pt idx="599">
                  <c:v>14475.97276161821</c:v>
                </c:pt>
                <c:pt idx="600">
                  <c:v>14511.55571597682</c:v>
                </c:pt>
                <c:pt idx="601">
                  <c:v>14557.8153003524</c:v>
                </c:pt>
                <c:pt idx="602">
                  <c:v>14561.37759606275</c:v>
                </c:pt>
                <c:pt idx="603">
                  <c:v>14582.72470182826</c:v>
                </c:pt>
                <c:pt idx="604">
                  <c:v>14703.71351634281</c:v>
                </c:pt>
                <c:pt idx="605">
                  <c:v>14742.85979212317</c:v>
                </c:pt>
                <c:pt idx="606">
                  <c:v>14596.96157613276</c:v>
                </c:pt>
                <c:pt idx="607">
                  <c:v>14579.16650896354</c:v>
                </c:pt>
                <c:pt idx="608">
                  <c:v>14550.70199175718</c:v>
                </c:pt>
                <c:pt idx="609">
                  <c:v>14347.86653566281</c:v>
                </c:pt>
                <c:pt idx="610">
                  <c:v>14486.64426307815</c:v>
                </c:pt>
                <c:pt idx="611">
                  <c:v>14358.53906283416</c:v>
                </c:pt>
                <c:pt idx="612">
                  <c:v>14141.47391241512</c:v>
                </c:pt>
                <c:pt idx="613">
                  <c:v>14173.49867390901</c:v>
                </c:pt>
                <c:pt idx="614">
                  <c:v>14098.76739234723</c:v>
                </c:pt>
                <c:pt idx="615">
                  <c:v>14194.84988252014</c:v>
                </c:pt>
                <c:pt idx="616">
                  <c:v>14330.0745456278</c:v>
                </c:pt>
                <c:pt idx="617">
                  <c:v>14212.64494968937</c:v>
                </c:pt>
                <c:pt idx="618">
                  <c:v>14347.86653566281</c:v>
                </c:pt>
                <c:pt idx="619">
                  <c:v>14276.69447267715</c:v>
                </c:pt>
                <c:pt idx="620">
                  <c:v>14305.16104130632</c:v>
                </c:pt>
                <c:pt idx="621">
                  <c:v>14063.18546370002</c:v>
                </c:pt>
                <c:pt idx="622">
                  <c:v>13967.11015350694</c:v>
                </c:pt>
                <c:pt idx="623">
                  <c:v>13817.65271894041</c:v>
                </c:pt>
                <c:pt idx="624">
                  <c:v>13657.52173149112</c:v>
                </c:pt>
                <c:pt idx="625">
                  <c:v>13454.68730110815</c:v>
                </c:pt>
                <c:pt idx="626">
                  <c:v>13490.26512690973</c:v>
                </c:pt>
                <c:pt idx="627">
                  <c:v>13408.42566530975</c:v>
                </c:pt>
                <c:pt idx="628">
                  <c:v>13436.8871053819</c:v>
                </c:pt>
                <c:pt idx="629">
                  <c:v>13390.62957242912</c:v>
                </c:pt>
                <c:pt idx="630">
                  <c:v>13273.2010022021</c:v>
                </c:pt>
                <c:pt idx="631">
                  <c:v>13429.77379678667</c:v>
                </c:pt>
                <c:pt idx="632">
                  <c:v>13511.61838694368</c:v>
                </c:pt>
                <c:pt idx="633">
                  <c:v>13508.06327121317</c:v>
                </c:pt>
                <c:pt idx="634">
                  <c:v>13419.09614105829</c:v>
                </c:pt>
                <c:pt idx="635">
                  <c:v>13287.43479937239</c:v>
                </c:pt>
                <c:pt idx="636">
                  <c:v>13504.50097550283</c:v>
                </c:pt>
                <c:pt idx="637">
                  <c:v>13522.29091411503</c:v>
                </c:pt>
                <c:pt idx="638">
                  <c:v>13564.99845989432</c:v>
                </c:pt>
                <c:pt idx="639">
                  <c:v>13657.52173149112</c:v>
                </c:pt>
                <c:pt idx="640">
                  <c:v>13344.36691091932</c:v>
                </c:pt>
                <c:pt idx="641">
                  <c:v>12967.16872162818</c:v>
                </c:pt>
                <c:pt idx="642">
                  <c:v>13136.49931467092</c:v>
                </c:pt>
                <c:pt idx="643">
                  <c:v>13125.71601066781</c:v>
                </c:pt>
                <c:pt idx="644">
                  <c:v>13298.27862034841</c:v>
                </c:pt>
                <c:pt idx="645">
                  <c:v>13467.2450858423</c:v>
                </c:pt>
                <c:pt idx="646">
                  <c:v>13496.00603364477</c:v>
                </c:pt>
                <c:pt idx="647">
                  <c:v>13528.36312563395</c:v>
                </c:pt>
                <c:pt idx="648">
                  <c:v>13359.39153158304</c:v>
                </c:pt>
                <c:pt idx="649">
                  <c:v>13355.80256737616</c:v>
                </c:pt>
                <c:pt idx="650">
                  <c:v>13305.46988301044</c:v>
                </c:pt>
                <c:pt idx="651">
                  <c:v>13265.92255407063</c:v>
                </c:pt>
                <c:pt idx="652">
                  <c:v>13456.45767899356</c:v>
                </c:pt>
                <c:pt idx="653">
                  <c:v>13553.52998067252</c:v>
                </c:pt>
                <c:pt idx="654">
                  <c:v>13629.02336580838</c:v>
                </c:pt>
                <c:pt idx="655">
                  <c:v>13848.32456709081</c:v>
                </c:pt>
                <c:pt idx="656">
                  <c:v>13891.46496308311</c:v>
                </c:pt>
                <c:pt idx="657">
                  <c:v>14117.96358129599</c:v>
                </c:pt>
                <c:pt idx="658">
                  <c:v>14042.46301618029</c:v>
                </c:pt>
                <c:pt idx="659">
                  <c:v>14035.2779077867</c:v>
                </c:pt>
                <c:pt idx="660">
                  <c:v>14157.50783310157</c:v>
                </c:pt>
                <c:pt idx="661">
                  <c:v>14161.09884873126</c:v>
                </c:pt>
                <c:pt idx="662">
                  <c:v>14146.72145196424</c:v>
                </c:pt>
                <c:pt idx="663">
                  <c:v>14182.6664824489</c:v>
                </c:pt>
                <c:pt idx="664">
                  <c:v>13966.96757962162</c:v>
                </c:pt>
                <c:pt idx="665">
                  <c:v>14096.38979330992</c:v>
                </c:pt>
                <c:pt idx="666">
                  <c:v>14146.72145196424</c:v>
                </c:pt>
                <c:pt idx="667">
                  <c:v>14171.88625558</c:v>
                </c:pt>
                <c:pt idx="668">
                  <c:v>14218.62587289323</c:v>
                </c:pt>
                <c:pt idx="669">
                  <c:v>14114.36435997506</c:v>
                </c:pt>
                <c:pt idx="670">
                  <c:v>14233.00224394884</c:v>
                </c:pt>
                <c:pt idx="671">
                  <c:v>14215.02972870652</c:v>
                </c:pt>
                <c:pt idx="672">
                  <c:v>14121.55664834849</c:v>
                </c:pt>
                <c:pt idx="673">
                  <c:v>14049.6512017081</c:v>
                </c:pt>
                <c:pt idx="674">
                  <c:v>14114.36435997506</c:v>
                </c:pt>
                <c:pt idx="675">
                  <c:v>14168.29011139328</c:v>
                </c:pt>
                <c:pt idx="676">
                  <c:v>14071.22601540557</c:v>
                </c:pt>
                <c:pt idx="677">
                  <c:v>13995.72647600127</c:v>
                </c:pt>
                <c:pt idx="678">
                  <c:v>13920.22898801979</c:v>
                </c:pt>
                <c:pt idx="679">
                  <c:v>13830.35307755988</c:v>
                </c:pt>
                <c:pt idx="680">
                  <c:v>13654.19022084695</c:v>
                </c:pt>
                <c:pt idx="681">
                  <c:v>13496.00603364477</c:v>
                </c:pt>
                <c:pt idx="682">
                  <c:v>13380.96634528051</c:v>
                </c:pt>
                <c:pt idx="683">
                  <c:v>13506.79651762772</c:v>
                </c:pt>
                <c:pt idx="684">
                  <c:v>13352.20642318945</c:v>
                </c:pt>
                <c:pt idx="685">
                  <c:v>13427.70083403672</c:v>
                </c:pt>
                <c:pt idx="686">
                  <c:v>13539.15053248269</c:v>
                </c:pt>
                <c:pt idx="687">
                  <c:v>13438.48618946264</c:v>
                </c:pt>
                <c:pt idx="688">
                  <c:v>13431.29800393483</c:v>
                </c:pt>
                <c:pt idx="689">
                  <c:v>13478.03351840244</c:v>
                </c:pt>
                <c:pt idx="690">
                  <c:v>13398.94193765706</c:v>
                </c:pt>
                <c:pt idx="691">
                  <c:v>13409.72934450579</c:v>
                </c:pt>
                <c:pt idx="692">
                  <c:v>13255.1361729333</c:v>
                </c:pt>
                <c:pt idx="693">
                  <c:v>13255.1361729333</c:v>
                </c:pt>
                <c:pt idx="694">
                  <c:v>13201.20734438086</c:v>
                </c:pt>
                <c:pt idx="695">
                  <c:v>13294.68452758451</c:v>
                </c:pt>
                <c:pt idx="696">
                  <c:v>13341.42106776352</c:v>
                </c:pt>
                <c:pt idx="697">
                  <c:v>13445.67540070185</c:v>
                </c:pt>
                <c:pt idx="698">
                  <c:v>13312.65601711543</c:v>
                </c:pt>
                <c:pt idx="699">
                  <c:v>13276.70893520796</c:v>
                </c:pt>
                <c:pt idx="700">
                  <c:v>13377.37225251661</c:v>
                </c:pt>
                <c:pt idx="701">
                  <c:v>13413.31830871267</c:v>
                </c:pt>
                <c:pt idx="702">
                  <c:v>13492.41194088087</c:v>
                </c:pt>
                <c:pt idx="703">
                  <c:v>13895.06726153825</c:v>
                </c:pt>
                <c:pt idx="704">
                  <c:v>13830.35307755988</c:v>
                </c:pt>
                <c:pt idx="705">
                  <c:v>13621.65362936185</c:v>
                </c:pt>
                <c:pt idx="706">
                  <c:v>13784.98073354982</c:v>
                </c:pt>
                <c:pt idx="707">
                  <c:v>13777.72587678067</c:v>
                </c:pt>
                <c:pt idx="708">
                  <c:v>13683.35632465448</c:v>
                </c:pt>
                <c:pt idx="709">
                  <c:v>13665.21251560748</c:v>
                </c:pt>
                <c:pt idx="710">
                  <c:v>13578.09987167325</c:v>
                </c:pt>
                <c:pt idx="711">
                  <c:v>13563.57682388669</c:v>
                </c:pt>
                <c:pt idx="712">
                  <c:v>13603.50674318064</c:v>
                </c:pt>
                <c:pt idx="713">
                  <c:v>13618.02055956455</c:v>
                </c:pt>
                <c:pt idx="714">
                  <c:v>13458.32755088529</c:v>
                </c:pt>
                <c:pt idx="715">
                  <c:v>13483.73544810408</c:v>
                </c:pt>
                <c:pt idx="716">
                  <c:v>13418.40276014836</c:v>
                </c:pt>
                <c:pt idx="717">
                  <c:v>13512.76820942893</c:v>
                </c:pt>
                <c:pt idx="718">
                  <c:v>13567.20989368399</c:v>
                </c:pt>
                <c:pt idx="719">
                  <c:v>13770.46281432029</c:v>
                </c:pt>
                <c:pt idx="720">
                  <c:v>13835.79652798741</c:v>
                </c:pt>
                <c:pt idx="721">
                  <c:v>13759.57386204243</c:v>
                </c:pt>
                <c:pt idx="722">
                  <c:v>13567.20989368399</c:v>
                </c:pt>
                <c:pt idx="723">
                  <c:v>13690.61425855784</c:v>
                </c:pt>
                <c:pt idx="724">
                  <c:v>13912.01816822098</c:v>
                </c:pt>
                <c:pt idx="725">
                  <c:v>13948.31194058341</c:v>
                </c:pt>
                <c:pt idx="726">
                  <c:v>13919.27097356731</c:v>
                </c:pt>
                <c:pt idx="727">
                  <c:v>14097.12625409887</c:v>
                </c:pt>
                <c:pt idx="728">
                  <c:v>14108.00802639689</c:v>
                </c:pt>
                <c:pt idx="729">
                  <c:v>14078.97423936063</c:v>
                </c:pt>
                <c:pt idx="730">
                  <c:v>14227.78855287609</c:v>
                </c:pt>
                <c:pt idx="731">
                  <c:v>14198.75681726264</c:v>
                </c:pt>
                <c:pt idx="732">
                  <c:v>14216.89652346402</c:v>
                </c:pt>
                <c:pt idx="733">
                  <c:v>14126.16004113513</c:v>
                </c:pt>
                <c:pt idx="734">
                  <c:v>14075.34424669754</c:v>
                </c:pt>
                <c:pt idx="735">
                  <c:v>14176.9727584385</c:v>
                </c:pt>
                <c:pt idx="736">
                  <c:v>14206.01064832038</c:v>
                </c:pt>
                <c:pt idx="737">
                  <c:v>14104.38316229083</c:v>
                </c:pt>
                <c:pt idx="738">
                  <c:v>14296.74610493787</c:v>
                </c:pt>
                <c:pt idx="739">
                  <c:v>14162.45381349756</c:v>
                </c:pt>
                <c:pt idx="740">
                  <c:v>14137.04899341298</c:v>
                </c:pt>
                <c:pt idx="741">
                  <c:v>14133.41387219287</c:v>
                </c:pt>
                <c:pt idx="742">
                  <c:v>14013.64667996194</c:v>
                </c:pt>
                <c:pt idx="743">
                  <c:v>14082.6021806009</c:v>
                </c:pt>
                <c:pt idx="744">
                  <c:v>14206.01064832038</c:v>
                </c:pt>
                <c:pt idx="745">
                  <c:v>14289.4871453231</c:v>
                </c:pt>
                <c:pt idx="746">
                  <c:v>14271.34128485329</c:v>
                </c:pt>
                <c:pt idx="747">
                  <c:v>14166.08380616065</c:v>
                </c:pt>
                <c:pt idx="748">
                  <c:v>14010.01361016463</c:v>
                </c:pt>
                <c:pt idx="749">
                  <c:v>14042.68354413241</c:v>
                </c:pt>
                <c:pt idx="750">
                  <c:v>14031.78843758613</c:v>
                </c:pt>
                <c:pt idx="751">
                  <c:v>13977.34777904248</c:v>
                </c:pt>
                <c:pt idx="752">
                  <c:v>13839.4285720733</c:v>
                </c:pt>
                <c:pt idx="753">
                  <c:v>13810.38760505721</c:v>
                </c:pt>
                <c:pt idx="754">
                  <c:v>13803.12761973103</c:v>
                </c:pt>
                <c:pt idx="755">
                  <c:v>13745.05799423571</c:v>
                </c:pt>
                <c:pt idx="756">
                  <c:v>13814.01759772029</c:v>
                </c:pt>
                <c:pt idx="757">
                  <c:v>13875.71824159012</c:v>
                </c:pt>
                <c:pt idx="758">
                  <c:v>13763.20590612833</c:v>
                </c:pt>
                <c:pt idx="759">
                  <c:v>13951.94501038071</c:v>
                </c:pt>
                <c:pt idx="760">
                  <c:v>13868.46543624378</c:v>
                </c:pt>
                <c:pt idx="761">
                  <c:v>13730.53802358336</c:v>
                </c:pt>
                <c:pt idx="762">
                  <c:v>13618.02055956455</c:v>
                </c:pt>
                <c:pt idx="763">
                  <c:v>13636.1746257256</c:v>
                </c:pt>
                <c:pt idx="764">
                  <c:v>13614.39159261287</c:v>
                </c:pt>
                <c:pt idx="765">
                  <c:v>13686.98529160616</c:v>
                </c:pt>
                <c:pt idx="766">
                  <c:v>13661.57636867596</c:v>
                </c:pt>
                <c:pt idx="767">
                  <c:v>13843.05241046796</c:v>
                </c:pt>
                <c:pt idx="768">
                  <c:v>13741.43107870684</c:v>
                </c:pt>
                <c:pt idx="769">
                  <c:v>13877.52349366331</c:v>
                </c:pt>
                <c:pt idx="770">
                  <c:v>13822.5022824643</c:v>
                </c:pt>
                <c:pt idx="771">
                  <c:v>13877.52349366331</c:v>
                </c:pt>
                <c:pt idx="772">
                  <c:v>13815.16536878274</c:v>
                </c:pt>
                <c:pt idx="773">
                  <c:v>13870.19273425017</c:v>
                </c:pt>
                <c:pt idx="774">
                  <c:v>13903.20730725011</c:v>
                </c:pt>
                <c:pt idx="775">
                  <c:v>13928.88291514566</c:v>
                </c:pt>
                <c:pt idx="776">
                  <c:v>13716.11652122592</c:v>
                </c:pt>
                <c:pt idx="777">
                  <c:v>13672.09914198215</c:v>
                </c:pt>
                <c:pt idx="778">
                  <c:v>13694.10885731544</c:v>
                </c:pt>
                <c:pt idx="779">
                  <c:v>13815.16536878274</c:v>
                </c:pt>
                <c:pt idx="780">
                  <c:v>13741.79418054428</c:v>
                </c:pt>
                <c:pt idx="781">
                  <c:v>13822.5022824643</c:v>
                </c:pt>
                <c:pt idx="782">
                  <c:v>14020.59382330952</c:v>
                </c:pt>
                <c:pt idx="783">
                  <c:v>13877.52349366331</c:v>
                </c:pt>
                <c:pt idx="784">
                  <c:v>13895.86629072292</c:v>
                </c:pt>
                <c:pt idx="785">
                  <c:v>13870.19273425017</c:v>
                </c:pt>
                <c:pt idx="786">
                  <c:v>13965.56645784208</c:v>
                </c:pt>
                <c:pt idx="787">
                  <c:v>13961.8974881456</c:v>
                </c:pt>
                <c:pt idx="788">
                  <c:v>14115.96959832423</c:v>
                </c:pt>
                <c:pt idx="789">
                  <c:v>14130.64137426455</c:v>
                </c:pt>
                <c:pt idx="790">
                  <c:v>14090.29399042868</c:v>
                </c:pt>
                <c:pt idx="791">
                  <c:v>13932.54983341934</c:v>
                </c:pt>
                <c:pt idx="792">
                  <c:v>13965.56645784208</c:v>
                </c:pt>
                <c:pt idx="793">
                  <c:v>14016.92690503584</c:v>
                </c:pt>
                <c:pt idx="794">
                  <c:v>14009.58999135428</c:v>
                </c:pt>
                <c:pt idx="795">
                  <c:v>14226.02227783629</c:v>
                </c:pt>
                <c:pt idx="796">
                  <c:v>14343.41187102992</c:v>
                </c:pt>
                <c:pt idx="797">
                  <c:v>14229.69022182137</c:v>
                </c:pt>
                <c:pt idx="798">
                  <c:v>14145.32033018471</c:v>
                </c:pt>
                <c:pt idx="799">
                  <c:v>14082.95912816992</c:v>
                </c:pt>
                <c:pt idx="800">
                  <c:v>14185.67386828902</c:v>
                </c:pt>
                <c:pt idx="801">
                  <c:v>14262.70684624412</c:v>
                </c:pt>
                <c:pt idx="802">
                  <c:v>14369.08953034829</c:v>
                </c:pt>
                <c:pt idx="803">
                  <c:v>14504.82294631293</c:v>
                </c:pt>
                <c:pt idx="804">
                  <c:v>14523.16164052693</c:v>
                </c:pt>
                <c:pt idx="805">
                  <c:v>14680.90272040205</c:v>
                </c:pt>
                <c:pt idx="806">
                  <c:v>14776.28157255098</c:v>
                </c:pt>
                <c:pt idx="807">
                  <c:v>14827.63996832193</c:v>
                </c:pt>
                <c:pt idx="808">
                  <c:v>14743.26905097386</c:v>
                </c:pt>
                <c:pt idx="809">
                  <c:v>14856.98454591397</c:v>
                </c:pt>
                <c:pt idx="810">
                  <c:v>14875.32939439639</c:v>
                </c:pt>
                <c:pt idx="811">
                  <c:v>14838.64585169998</c:v>
                </c:pt>
                <c:pt idx="812">
                  <c:v>14820.30408035177</c:v>
                </c:pt>
                <c:pt idx="813">
                  <c:v>14772.61567998871</c:v>
                </c:pt>
                <c:pt idx="814">
                  <c:v>14735.92700873527</c:v>
                </c:pt>
                <c:pt idx="815">
                  <c:v>14838.64585169998</c:v>
                </c:pt>
                <c:pt idx="816">
                  <c:v>14691.91065520291</c:v>
                </c:pt>
                <c:pt idx="817">
                  <c:v>14798.29231359567</c:v>
                </c:pt>
                <c:pt idx="818">
                  <c:v>14699.24038890463</c:v>
                </c:pt>
                <c:pt idx="819">
                  <c:v>14625.87638064601</c:v>
                </c:pt>
                <c:pt idx="820">
                  <c:v>14669.90093986962</c:v>
                </c:pt>
                <c:pt idx="821">
                  <c:v>14633.21329432758</c:v>
                </c:pt>
                <c:pt idx="822">
                  <c:v>14592.8648847803</c:v>
                </c:pt>
                <c:pt idx="823">
                  <c:v>14776.28157255098</c:v>
                </c:pt>
                <c:pt idx="824">
                  <c:v>14930.3506055954</c:v>
                </c:pt>
                <c:pt idx="825">
                  <c:v>15000.05692698299</c:v>
                </c:pt>
                <c:pt idx="826">
                  <c:v>15099.10269740559</c:v>
                </c:pt>
                <c:pt idx="827">
                  <c:v>15077.08785351528</c:v>
                </c:pt>
                <c:pt idx="828">
                  <c:v>14838.64585169998</c:v>
                </c:pt>
                <c:pt idx="829">
                  <c:v>14871.66247612272</c:v>
                </c:pt>
                <c:pt idx="830">
                  <c:v>14984.47944787186</c:v>
                </c:pt>
                <c:pt idx="831">
                  <c:v>15025.16429076005</c:v>
                </c:pt>
                <c:pt idx="832">
                  <c:v>15088.04655416869</c:v>
                </c:pt>
                <c:pt idx="833">
                  <c:v>15025.16429076005</c:v>
                </c:pt>
                <c:pt idx="834">
                  <c:v>15147.23317938431</c:v>
                </c:pt>
                <c:pt idx="835">
                  <c:v>15169.42239421351</c:v>
                </c:pt>
                <c:pt idx="836">
                  <c:v>15335.87689247601</c:v>
                </c:pt>
                <c:pt idx="837">
                  <c:v>15228.61414798615</c:v>
                </c:pt>
                <c:pt idx="838">
                  <c:v>15206.41672746571</c:v>
                </c:pt>
                <c:pt idx="839">
                  <c:v>15254.503103854</c:v>
                </c:pt>
                <c:pt idx="840">
                  <c:v>15335.87689247601</c:v>
                </c:pt>
                <c:pt idx="841">
                  <c:v>15309.98280805114</c:v>
                </c:pt>
                <c:pt idx="842">
                  <c:v>15528.22342374056</c:v>
                </c:pt>
                <c:pt idx="843">
                  <c:v>15494.93498579544</c:v>
                </c:pt>
                <c:pt idx="844">
                  <c:v>15435.75246342544</c:v>
                </c:pt>
                <c:pt idx="845">
                  <c:v>15420.95144784806</c:v>
                </c:pt>
                <c:pt idx="846">
                  <c:v>15513.42753672021</c:v>
                </c:pt>
                <c:pt idx="847">
                  <c:v>15727.97046279381</c:v>
                </c:pt>
                <c:pt idx="848">
                  <c:v>15842.63679220656</c:v>
                </c:pt>
                <c:pt idx="849">
                  <c:v>15646.59359703758</c:v>
                </c:pt>
                <c:pt idx="850">
                  <c:v>15628.09489184437</c:v>
                </c:pt>
                <c:pt idx="851">
                  <c:v>15650.29436378763</c:v>
                </c:pt>
                <c:pt idx="852">
                  <c:v>15657.68769159648</c:v>
                </c:pt>
                <c:pt idx="853">
                  <c:v>15764.95864177757</c:v>
                </c:pt>
                <c:pt idx="854">
                  <c:v>15946.20697563761</c:v>
                </c:pt>
                <c:pt idx="855">
                  <c:v>16023.88102322098</c:v>
                </c:pt>
                <c:pt idx="856">
                  <c:v>15957.30312161932</c:v>
                </c:pt>
                <c:pt idx="857">
                  <c:v>15983.1982317556</c:v>
                </c:pt>
                <c:pt idx="858">
                  <c:v>16049.78433904849</c:v>
                </c:pt>
                <c:pt idx="859">
                  <c:v>15720.57098071652</c:v>
                </c:pt>
                <c:pt idx="860">
                  <c:v>15861.1221631515</c:v>
                </c:pt>
                <c:pt idx="861">
                  <c:v>15783.45119270235</c:v>
                </c:pt>
                <c:pt idx="862">
                  <c:v>16038.68101308695</c:v>
                </c:pt>
                <c:pt idx="863">
                  <c:v>15864.83010988138</c:v>
                </c:pt>
                <c:pt idx="864">
                  <c:v>15631.79360717161</c:v>
                </c:pt>
                <c:pt idx="865">
                  <c:v>15487.53550371815</c:v>
                </c:pt>
                <c:pt idx="866">
                  <c:v>15524.52881125895</c:v>
                </c:pt>
                <c:pt idx="867">
                  <c:v>15602.20491026513</c:v>
                </c:pt>
                <c:pt idx="868">
                  <c:v>15539.31956972227</c:v>
                </c:pt>
                <c:pt idx="869">
                  <c:v>15587.40492039915</c:v>
                </c:pt>
                <c:pt idx="870">
                  <c:v>15346.98021843755</c:v>
                </c:pt>
                <c:pt idx="871">
                  <c:v>15346.98021843755</c:v>
                </c:pt>
                <c:pt idx="872">
                  <c:v>15358.07123586223</c:v>
                </c:pt>
                <c:pt idx="873">
                  <c:v>15483.83678839092</c:v>
                </c:pt>
                <c:pt idx="874">
                  <c:v>15446.85066082996</c:v>
                </c:pt>
                <c:pt idx="875">
                  <c:v>15568.91544660859</c:v>
                </c:pt>
                <c:pt idx="876">
                  <c:v>15661.38640692372</c:v>
                </c:pt>
                <c:pt idx="877">
                  <c:v>15705.77919654179</c:v>
                </c:pt>
                <c:pt idx="878">
                  <c:v>15809.342199993</c:v>
                </c:pt>
                <c:pt idx="879">
                  <c:v>15805.65066464561</c:v>
                </c:pt>
                <c:pt idx="880">
                  <c:v>15864.83010988138</c:v>
                </c:pt>
                <c:pt idx="881">
                  <c:v>15857.43370493832</c:v>
                </c:pt>
                <c:pt idx="882">
                  <c:v>15990.59771383288</c:v>
                </c:pt>
                <c:pt idx="883">
                  <c:v>15935.10877823309</c:v>
                </c:pt>
                <c:pt idx="884">
                  <c:v>15827.84500803183</c:v>
                </c:pt>
                <c:pt idx="885">
                  <c:v>15790.85477762525</c:v>
                </c:pt>
                <c:pt idx="886">
                  <c:v>15591.1067128606</c:v>
                </c:pt>
                <c:pt idx="887">
                  <c:v>15639.19001211468</c:v>
                </c:pt>
                <c:pt idx="888">
                  <c:v>15739.06148021849</c:v>
                </c:pt>
                <c:pt idx="889">
                  <c:v>15846.33345611099</c:v>
                </c:pt>
                <c:pt idx="890">
                  <c:v>15824.14013843617</c:v>
                </c:pt>
                <c:pt idx="891">
                  <c:v>16182.94219367462</c:v>
                </c:pt>
                <c:pt idx="892">
                  <c:v>16316.10722828059</c:v>
                </c:pt>
                <c:pt idx="893">
                  <c:v>16216.87170124801</c:v>
                </c:pt>
                <c:pt idx="894">
                  <c:v>16160.9068355562</c:v>
                </c:pt>
                <c:pt idx="895">
                  <c:v>16209.40965077501</c:v>
                </c:pt>
                <c:pt idx="896">
                  <c:v>16269.09990029059</c:v>
                </c:pt>
                <c:pt idx="897">
                  <c:v>16317.59553552956</c:v>
                </c:pt>
                <c:pt idx="898">
                  <c:v>16381.02245169438</c:v>
                </c:pt>
                <c:pt idx="899">
                  <c:v>16511.58423075388</c:v>
                </c:pt>
                <c:pt idx="900">
                  <c:v>16347.44066028736</c:v>
                </c:pt>
                <c:pt idx="901">
                  <c:v>16030.34300507389</c:v>
                </c:pt>
                <c:pt idx="902">
                  <c:v>15855.00482033075</c:v>
                </c:pt>
                <c:pt idx="903">
                  <c:v>15929.61404223531</c:v>
                </c:pt>
                <c:pt idx="904">
                  <c:v>16037.8071069697</c:v>
                </c:pt>
                <c:pt idx="905">
                  <c:v>15993.0378812659</c:v>
                </c:pt>
                <c:pt idx="906">
                  <c:v>16101.22171459765</c:v>
                </c:pt>
                <c:pt idx="907">
                  <c:v>15978.11583174271</c:v>
                </c:pt>
                <c:pt idx="908">
                  <c:v>15795.30944225814</c:v>
                </c:pt>
                <c:pt idx="909">
                  <c:v>15877.38892032694</c:v>
                </c:pt>
                <c:pt idx="910">
                  <c:v>15929.61404223531</c:v>
                </c:pt>
                <c:pt idx="911">
                  <c:v>15784.12405938418</c:v>
                </c:pt>
                <c:pt idx="912">
                  <c:v>15944.53301462428</c:v>
                </c:pt>
                <c:pt idx="913">
                  <c:v>15929.61404223531</c:v>
                </c:pt>
                <c:pt idx="914">
                  <c:v>15896.04045651953</c:v>
                </c:pt>
                <c:pt idx="915">
                  <c:v>15910.96660888834</c:v>
                </c:pt>
                <c:pt idx="916">
                  <c:v>15959.4581412817</c:v>
                </c:pt>
                <c:pt idx="917">
                  <c:v>15832.62072033455</c:v>
                </c:pt>
                <c:pt idx="918">
                  <c:v>16052.72505364727</c:v>
                </c:pt>
                <c:pt idx="919">
                  <c:v>15903.50353270393</c:v>
                </c:pt>
                <c:pt idx="920">
                  <c:v>15634.90356415225</c:v>
                </c:pt>
                <c:pt idx="921">
                  <c:v>15388.67846419411</c:v>
                </c:pt>
                <c:pt idx="922">
                  <c:v>15448.3697394211</c:v>
                </c:pt>
                <c:pt idx="923">
                  <c:v>15366.29436419791</c:v>
                </c:pt>
                <c:pt idx="924">
                  <c:v>15179.76669373519</c:v>
                </c:pt>
                <c:pt idx="925">
                  <c:v>14985.77902422228</c:v>
                </c:pt>
                <c:pt idx="926">
                  <c:v>15157.3836194504</c:v>
                </c:pt>
                <c:pt idx="927">
                  <c:v>15459.55922514068</c:v>
                </c:pt>
                <c:pt idx="928">
                  <c:v>15403.60359085152</c:v>
                </c:pt>
                <c:pt idx="929">
                  <c:v>15392.4089765749</c:v>
                </c:pt>
                <c:pt idx="930">
                  <c:v>15463.2938403671</c:v>
                </c:pt>
                <c:pt idx="931">
                  <c:v>15597.59023465303</c:v>
                </c:pt>
                <c:pt idx="932">
                  <c:v>15657.28356130282</c:v>
                </c:pt>
                <c:pt idx="933">
                  <c:v>15616.24279655702</c:v>
                </c:pt>
                <c:pt idx="934">
                  <c:v>15813.97020985337</c:v>
                </c:pt>
                <c:pt idx="935">
                  <c:v>15847.54174414634</c:v>
                </c:pt>
                <c:pt idx="936">
                  <c:v>15884.85199651135</c:v>
                </c:pt>
                <c:pt idx="937">
                  <c:v>15836.35123271535</c:v>
                </c:pt>
                <c:pt idx="938">
                  <c:v>15944.53301462428</c:v>
                </c:pt>
                <c:pt idx="939">
                  <c:v>15754.2809860492</c:v>
                </c:pt>
                <c:pt idx="940">
                  <c:v>15925.88660698873</c:v>
                </c:pt>
                <c:pt idx="941">
                  <c:v>16041.53043937066</c:v>
                </c:pt>
                <c:pt idx="942">
                  <c:v>16145.99196601285</c:v>
                </c:pt>
                <c:pt idx="943">
                  <c:v>16000.49377747047</c:v>
                </c:pt>
                <c:pt idx="944">
                  <c:v>16078.84069173567</c:v>
                </c:pt>
                <c:pt idx="945">
                  <c:v>16071.37658983986</c:v>
                </c:pt>
                <c:pt idx="946">
                  <c:v>16272.82938695999</c:v>
                </c:pt>
                <c:pt idx="947">
                  <c:v>16175.83401363642</c:v>
                </c:pt>
                <c:pt idx="948">
                  <c:v>15989.30326603949</c:v>
                </c:pt>
                <c:pt idx="949">
                  <c:v>15918.42353080432</c:v>
                </c:pt>
                <c:pt idx="950">
                  <c:v>16052.72505364727</c:v>
                </c:pt>
                <c:pt idx="951">
                  <c:v>15765.46842034597</c:v>
                </c:pt>
                <c:pt idx="952">
                  <c:v>15813.97020985337</c:v>
                </c:pt>
                <c:pt idx="953">
                  <c:v>16015.41685270507</c:v>
                </c:pt>
                <c:pt idx="954">
                  <c:v>15985.57890792712</c:v>
                </c:pt>
                <c:pt idx="955">
                  <c:v>15869.92071558551</c:v>
                </c:pt>
                <c:pt idx="956">
                  <c:v>16012.95822246675</c:v>
                </c:pt>
                <c:pt idx="957">
                  <c:v>15892.51200928556</c:v>
                </c:pt>
                <c:pt idx="958">
                  <c:v>15847.34275613373</c:v>
                </c:pt>
                <c:pt idx="959">
                  <c:v>15790.87734327617</c:v>
                </c:pt>
                <c:pt idx="960">
                  <c:v>15696.77345040393</c:v>
                </c:pt>
                <c:pt idx="961">
                  <c:v>15719.36064125836</c:v>
                </c:pt>
                <c:pt idx="962">
                  <c:v>15820.99120442213</c:v>
                </c:pt>
                <c:pt idx="963">
                  <c:v>15843.57634385375</c:v>
                </c:pt>
                <c:pt idx="964">
                  <c:v>15933.92100442584</c:v>
                </c:pt>
                <c:pt idx="965">
                  <c:v>15911.32868501439</c:v>
                </c:pt>
                <c:pt idx="966">
                  <c:v>16012.95822246675</c:v>
                </c:pt>
                <c:pt idx="967">
                  <c:v>16012.95822246675</c:v>
                </c:pt>
                <c:pt idx="968">
                  <c:v>15990.37923730356</c:v>
                </c:pt>
                <c:pt idx="969">
                  <c:v>16351.74557105508</c:v>
                </c:pt>
                <c:pt idx="970">
                  <c:v>16084.48723302143</c:v>
                </c:pt>
                <c:pt idx="971">
                  <c:v>16159.77239874203</c:v>
                </c:pt>
                <c:pt idx="972">
                  <c:v>16144.71290389054</c:v>
                </c:pt>
                <c:pt idx="973">
                  <c:v>16291.51579734035</c:v>
                </c:pt>
                <c:pt idx="974">
                  <c:v>16076.95851130708</c:v>
                </c:pt>
                <c:pt idx="975">
                  <c:v>16092.01595473577</c:v>
                </c:pt>
                <c:pt idx="976">
                  <c:v>16186.1177961852</c:v>
                </c:pt>
                <c:pt idx="977">
                  <c:v>16411.97124192419</c:v>
                </c:pt>
                <c:pt idx="978">
                  <c:v>16468.43562907034</c:v>
                </c:pt>
                <c:pt idx="979">
                  <c:v>16570.0641408113</c:v>
                </c:pt>
                <c:pt idx="980">
                  <c:v>16600.18005338007</c:v>
                </c:pt>
                <c:pt idx="981">
                  <c:v>16762.04141596998</c:v>
                </c:pt>
                <c:pt idx="982">
                  <c:v>16724.4029359553</c:v>
                </c:pt>
                <c:pt idx="983">
                  <c:v>16841.08991683634</c:v>
                </c:pt>
                <c:pt idx="984">
                  <c:v>16743.22166310694</c:v>
                </c:pt>
                <c:pt idx="985">
                  <c:v>17112.11671857279</c:v>
                </c:pt>
                <c:pt idx="986">
                  <c:v>17115.87697658434</c:v>
                </c:pt>
                <c:pt idx="987">
                  <c:v>17228.79857089681</c:v>
                </c:pt>
                <c:pt idx="988">
                  <c:v>17138.46416743877</c:v>
                </c:pt>
                <c:pt idx="989">
                  <c:v>17526.1851300361</c:v>
                </c:pt>
                <c:pt idx="990">
                  <c:v>17228.79857089681</c:v>
                </c:pt>
                <c:pt idx="991">
                  <c:v>17409.49404630944</c:v>
                </c:pt>
                <c:pt idx="992">
                  <c:v>17496.06614033311</c:v>
                </c:pt>
                <c:pt idx="993">
                  <c:v>17432.07610860684</c:v>
                </c:pt>
                <c:pt idx="994">
                  <c:v>17127.17621342429</c:v>
                </c:pt>
                <c:pt idx="995">
                  <c:v>16987.89691313178</c:v>
                </c:pt>
                <c:pt idx="996">
                  <c:v>16916.37405684554</c:v>
                </c:pt>
                <c:pt idx="997">
                  <c:v>17138.46416743877</c:v>
                </c:pt>
                <c:pt idx="998">
                  <c:v>17187.39778144777</c:v>
                </c:pt>
                <c:pt idx="999">
                  <c:v>17172.34033801909</c:v>
                </c:pt>
                <c:pt idx="1000">
                  <c:v>17134.6998065816</c:v>
                </c:pt>
                <c:pt idx="1001">
                  <c:v>17202.45419916505</c:v>
                </c:pt>
                <c:pt idx="1002">
                  <c:v>17059.42079512943</c:v>
                </c:pt>
                <c:pt idx="1003">
                  <c:v>17059.42079512943</c:v>
                </c:pt>
                <c:pt idx="1004">
                  <c:v>17134.6998065816</c:v>
                </c:pt>
                <c:pt idx="1005">
                  <c:v>17315.38912772579</c:v>
                </c:pt>
                <c:pt idx="1006">
                  <c:v>17349.26016974908</c:v>
                </c:pt>
                <c:pt idx="1007">
                  <c:v>17465.95535632137</c:v>
                </c:pt>
                <c:pt idx="1008">
                  <c:v>17417.01661375534</c:v>
                </c:pt>
                <c:pt idx="1009">
                  <c:v>17401.96327317228</c:v>
                </c:pt>
                <c:pt idx="1010">
                  <c:v>17266.44833373695</c:v>
                </c:pt>
                <c:pt idx="1011">
                  <c:v>17405.72763402945</c:v>
                </c:pt>
                <c:pt idx="1012">
                  <c:v>17492.30177947594</c:v>
                </c:pt>
                <c:pt idx="1013">
                  <c:v>17273.97500402848</c:v>
                </c:pt>
                <c:pt idx="1014">
                  <c:v>17447.13150061271</c:v>
                </c:pt>
                <c:pt idx="1015">
                  <c:v>17281.50372574282</c:v>
                </c:pt>
                <c:pt idx="1016">
                  <c:v>17134.6998065816</c:v>
                </c:pt>
                <c:pt idx="1017">
                  <c:v>17119.64338886432</c:v>
                </c:pt>
                <c:pt idx="1018">
                  <c:v>17424.54328404687</c:v>
                </c:pt>
                <c:pt idx="1019">
                  <c:v>17767.08576208973</c:v>
                </c:pt>
                <c:pt idx="1020">
                  <c:v>17796.33289709827</c:v>
                </c:pt>
                <c:pt idx="1021">
                  <c:v>17841.90730625517</c:v>
                </c:pt>
                <c:pt idx="1022">
                  <c:v>17887.47966398925</c:v>
                </c:pt>
                <c:pt idx="1023">
                  <c:v>18217.88182183988</c:v>
                </c:pt>
                <c:pt idx="1024">
                  <c:v>18438.14924326602</c:v>
                </c:pt>
                <c:pt idx="1025">
                  <c:v>18650.82024602509</c:v>
                </c:pt>
                <c:pt idx="1026">
                  <c:v>18263.45623099677</c:v>
                </c:pt>
                <c:pt idx="1027">
                  <c:v>17933.04997030053</c:v>
                </c:pt>
                <c:pt idx="1028">
                  <c:v>18016.60031852442</c:v>
                </c:pt>
                <c:pt idx="1029">
                  <c:v>17796.33289709827</c:v>
                </c:pt>
                <c:pt idx="1030">
                  <c:v>17807.72239654188</c:v>
                </c:pt>
                <c:pt idx="1031">
                  <c:v>17982.41540881113</c:v>
                </c:pt>
                <c:pt idx="1032">
                  <c:v>18107.74503399259</c:v>
                </c:pt>
                <c:pt idx="1033">
                  <c:v>17993.8192682144</c:v>
                </c:pt>
                <c:pt idx="1034">
                  <c:v>17952.03588841121</c:v>
                </c:pt>
                <c:pt idx="1035">
                  <c:v>18001.41363545868</c:v>
                </c:pt>
                <c:pt idx="1036">
                  <c:v>18157.11662677162</c:v>
                </c:pt>
                <c:pt idx="1037">
                  <c:v>18301.44037575501</c:v>
                </c:pt>
                <c:pt idx="1038">
                  <c:v>18464.73773431223</c:v>
                </c:pt>
                <c:pt idx="1039">
                  <c:v>18510.31214346912</c:v>
                </c:pt>
                <c:pt idx="1040">
                  <c:v>18688.81054505176</c:v>
                </c:pt>
                <c:pt idx="1041">
                  <c:v>18609.04917475876</c:v>
                </c:pt>
                <c:pt idx="1042">
                  <c:v>18662.22205400555</c:v>
                </c:pt>
                <c:pt idx="1043">
                  <c:v>18650.82024602509</c:v>
                </c:pt>
                <c:pt idx="1044">
                  <c:v>18677.41489133972</c:v>
                </c:pt>
                <c:pt idx="1045">
                  <c:v>18517.90856213621</c:v>
                </c:pt>
                <c:pt idx="1046">
                  <c:v>18764.75626891732</c:v>
                </c:pt>
                <c:pt idx="1047">
                  <c:v>18350.80786568842</c:v>
                </c:pt>
                <c:pt idx="1048">
                  <c:v>18430.55692744456</c:v>
                </c:pt>
                <c:pt idx="1049">
                  <c:v>18498.92264402552</c:v>
                </c:pt>
                <c:pt idx="1050">
                  <c:v>18274.849833286</c:v>
                </c:pt>
                <c:pt idx="1051">
                  <c:v>18441.94642688816</c:v>
                </c:pt>
                <c:pt idx="1052">
                  <c:v>17682.39687420604</c:v>
                </c:pt>
                <c:pt idx="1053">
                  <c:v>17526.6959343159</c:v>
                </c:pt>
                <c:pt idx="1054">
                  <c:v>17887.47966398925</c:v>
                </c:pt>
                <c:pt idx="1055">
                  <c:v>17500.10539184689</c:v>
                </c:pt>
                <c:pt idx="1056">
                  <c:v>17420.35633009075</c:v>
                </c:pt>
                <c:pt idx="1057">
                  <c:v>17154.5114223735</c:v>
                </c:pt>
                <c:pt idx="1058">
                  <c:v>17139.32166217354</c:v>
                </c:pt>
                <c:pt idx="1059">
                  <c:v>17545.6839038494</c:v>
                </c:pt>
                <c:pt idx="1060">
                  <c:v>17348.19548131046</c:v>
                </c:pt>
                <c:pt idx="1061">
                  <c:v>17351.99676777822</c:v>
                </c:pt>
                <c:pt idx="1062">
                  <c:v>17469.72176860135</c:v>
                </c:pt>
                <c:pt idx="1063">
                  <c:v>17598.84447455933</c:v>
                </c:pt>
                <c:pt idx="1064">
                  <c:v>17310.22159366627</c:v>
                </c:pt>
                <c:pt idx="1065">
                  <c:v>17196.28249363982</c:v>
                </c:pt>
                <c:pt idx="1066">
                  <c:v>17177.29760124053</c:v>
                </c:pt>
                <c:pt idx="1067">
                  <c:v>16846.88416056445</c:v>
                </c:pt>
                <c:pt idx="1068">
                  <c:v>16949.42760687887</c:v>
                </c:pt>
                <c:pt idx="1069">
                  <c:v>16854.48263065435</c:v>
                </c:pt>
                <c:pt idx="1070">
                  <c:v>16987.40662308009</c:v>
                </c:pt>
                <c:pt idx="1071">
                  <c:v>16478.51016649245</c:v>
                </c:pt>
                <c:pt idx="1072">
                  <c:v>16508.89071260377</c:v>
                </c:pt>
                <c:pt idx="1073">
                  <c:v>16478.51016649245</c:v>
                </c:pt>
                <c:pt idx="1074">
                  <c:v>16372.1705622673</c:v>
                </c:pt>
                <c:pt idx="1075">
                  <c:v>16683.5796220274</c:v>
                </c:pt>
                <c:pt idx="1076">
                  <c:v>16512.68379338029</c:v>
                </c:pt>
                <c:pt idx="1077">
                  <c:v>16797.52590203369</c:v>
                </c:pt>
                <c:pt idx="1078">
                  <c:v>16770.93535956467</c:v>
                </c:pt>
                <c:pt idx="1079">
                  <c:v>17222.86790755181</c:v>
                </c:pt>
                <c:pt idx="1080">
                  <c:v>17063.36362977111</c:v>
                </c:pt>
                <c:pt idx="1081">
                  <c:v>17216.85313587158</c:v>
                </c:pt>
                <c:pt idx="1082">
                  <c:v>17228.33289791884</c:v>
                </c:pt>
                <c:pt idx="1083">
                  <c:v>17036.9515610866</c:v>
                </c:pt>
                <c:pt idx="1084">
                  <c:v>16837.91431432577</c:v>
                </c:pt>
                <c:pt idx="1085">
                  <c:v>16696.28921204952</c:v>
                </c:pt>
                <c:pt idx="1086">
                  <c:v>16795.81296398697</c:v>
                </c:pt>
                <c:pt idx="1087">
                  <c:v>17002.50406925357</c:v>
                </c:pt>
                <c:pt idx="1088">
                  <c:v>17006.32894708365</c:v>
                </c:pt>
                <c:pt idx="1089">
                  <c:v>17021.6356383838</c:v>
                </c:pt>
                <c:pt idx="1090">
                  <c:v>17052.26850950081</c:v>
                </c:pt>
                <c:pt idx="1091">
                  <c:v>17289.58017734755</c:v>
                </c:pt>
                <c:pt idx="1092">
                  <c:v>17090.5378020297</c:v>
                </c:pt>
                <c:pt idx="1093">
                  <c:v>17040.78464460792</c:v>
                </c:pt>
                <c:pt idx="1094">
                  <c:v>16968.0483717293</c:v>
                </c:pt>
                <c:pt idx="1095">
                  <c:v>17094.36575699399</c:v>
                </c:pt>
                <c:pt idx="1096">
                  <c:v>16925.95214994752</c:v>
                </c:pt>
                <c:pt idx="1097">
                  <c:v>17010.15690204795</c:v>
                </c:pt>
                <c:pt idx="1098">
                  <c:v>17052.26850950081</c:v>
                </c:pt>
                <c:pt idx="1099">
                  <c:v>16941.25678982486</c:v>
                </c:pt>
                <c:pt idx="1100">
                  <c:v>16880.01463895318</c:v>
                </c:pt>
                <c:pt idx="1101">
                  <c:v>17132.64120379132</c:v>
                </c:pt>
                <c:pt idx="1102">
                  <c:v>16979.53326233359</c:v>
                </c:pt>
                <c:pt idx="1103">
                  <c:v>17013.98485701224</c:v>
                </c:pt>
                <c:pt idx="1104">
                  <c:v>17109.67347400555</c:v>
                </c:pt>
                <c:pt idx="1105">
                  <c:v>17281.93042168739</c:v>
                </c:pt>
                <c:pt idx="1106">
                  <c:v>17075.23316215236</c:v>
                </c:pt>
                <c:pt idx="1107">
                  <c:v>17197.71643818432</c:v>
                </c:pt>
                <c:pt idx="1108">
                  <c:v>17124.98221672851</c:v>
                </c:pt>
                <c:pt idx="1109">
                  <c:v>16925.95214994752</c:v>
                </c:pt>
                <c:pt idx="1110">
                  <c:v>17021.6356383838</c:v>
                </c:pt>
                <c:pt idx="1111">
                  <c:v>17147.95199793709</c:v>
                </c:pt>
                <c:pt idx="1112">
                  <c:v>16765.18317000418</c:v>
                </c:pt>
                <c:pt idx="1113">
                  <c:v>16673.32455939797</c:v>
                </c:pt>
                <c:pt idx="1114">
                  <c:v>16734.56773598106</c:v>
                </c:pt>
                <c:pt idx="1115">
                  <c:v>16853.22408276014</c:v>
                </c:pt>
                <c:pt idx="1116">
                  <c:v>16738.39363952255</c:v>
                </c:pt>
                <c:pt idx="1117">
                  <c:v>16719.25386470108</c:v>
                </c:pt>
                <c:pt idx="1118">
                  <c:v>16554.66718690749</c:v>
                </c:pt>
                <c:pt idx="1119">
                  <c:v>16746.04647231692</c:v>
                </c:pt>
                <c:pt idx="1120">
                  <c:v>16964.22862245625</c:v>
                </c:pt>
                <c:pt idx="1121">
                  <c:v>17029.30488256066</c:v>
                </c:pt>
                <c:pt idx="1122">
                  <c:v>17067.57622651236</c:v>
                </c:pt>
                <c:pt idx="1123">
                  <c:v>17094.36575699399</c:v>
                </c:pt>
                <c:pt idx="1124">
                  <c:v>17086.71189848821</c:v>
                </c:pt>
                <c:pt idx="1125">
                  <c:v>17059.91518802675</c:v>
                </c:pt>
                <c:pt idx="1126">
                  <c:v>16952.74373185196</c:v>
                </c:pt>
                <c:pt idx="1127">
                  <c:v>17021.6356383838</c:v>
                </c:pt>
                <c:pt idx="1128">
                  <c:v>17059.91518802675</c:v>
                </c:pt>
                <c:pt idx="1129">
                  <c:v>17033.1225804109</c:v>
                </c:pt>
                <c:pt idx="1130">
                  <c:v>17056.09338733088</c:v>
                </c:pt>
                <c:pt idx="1131">
                  <c:v>16830.25840439718</c:v>
                </c:pt>
                <c:pt idx="1132">
                  <c:v>16581.45671738912</c:v>
                </c:pt>
                <c:pt idx="1133">
                  <c:v>16558.49103902616</c:v>
                </c:pt>
                <c:pt idx="1134">
                  <c:v>16351.80095947096</c:v>
                </c:pt>
                <c:pt idx="1135">
                  <c:v>16256.11131676625</c:v>
                </c:pt>
                <c:pt idx="1136">
                  <c:v>16217.82458714347</c:v>
                </c:pt>
                <c:pt idx="1137">
                  <c:v>16298.2218985077</c:v>
                </c:pt>
                <c:pt idx="1138">
                  <c:v>16428.34775021999</c:v>
                </c:pt>
                <c:pt idx="1139">
                  <c:v>16282.89674440226</c:v>
                </c:pt>
                <c:pt idx="1140">
                  <c:v>16256.11131676625</c:v>
                </c:pt>
                <c:pt idx="1141">
                  <c:v>16332.65708180387</c:v>
                </c:pt>
                <c:pt idx="1142">
                  <c:v>16470.45730625004</c:v>
                </c:pt>
                <c:pt idx="1143">
                  <c:v>16688.63535354374</c:v>
                </c:pt>
                <c:pt idx="1144">
                  <c:v>16527.56584015867</c:v>
                </c:pt>
                <c:pt idx="1145">
                  <c:v>16504.39296809186</c:v>
                </c:pt>
                <c:pt idx="1146">
                  <c:v>16280.36323723136</c:v>
                </c:pt>
                <c:pt idx="1147">
                  <c:v>16152.91141515249</c:v>
                </c:pt>
                <c:pt idx="1148">
                  <c:v>16044.75527602868</c:v>
                </c:pt>
                <c:pt idx="1149">
                  <c:v>16141.32703054189</c:v>
                </c:pt>
                <c:pt idx="1150">
                  <c:v>16056.3447891963</c:v>
                </c:pt>
                <c:pt idx="1151">
                  <c:v>16013.85879708054</c:v>
                </c:pt>
                <c:pt idx="1152">
                  <c:v>16110.42029447969</c:v>
                </c:pt>
                <c:pt idx="1153">
                  <c:v>16311.26894758215</c:v>
                </c:pt>
                <c:pt idx="1154">
                  <c:v>16376.92678605332</c:v>
                </c:pt>
                <c:pt idx="1155">
                  <c:v>16782.48999854452</c:v>
                </c:pt>
                <c:pt idx="1156">
                  <c:v>16693.6541594495</c:v>
                </c:pt>
                <c:pt idx="1157">
                  <c:v>16508.25784866674</c:v>
                </c:pt>
                <c:pt idx="1158">
                  <c:v>16597.09266205035</c:v>
                </c:pt>
                <c:pt idx="1159">
                  <c:v>16604.82139748871</c:v>
                </c:pt>
                <c:pt idx="1160">
                  <c:v>16581.64134544206</c:v>
                </c:pt>
                <c:pt idx="1161">
                  <c:v>16662.75870621276</c:v>
                </c:pt>
                <c:pt idx="1162">
                  <c:v>16909.95515487165</c:v>
                </c:pt>
                <c:pt idx="1163">
                  <c:v>16743.87298984925</c:v>
                </c:pt>
                <c:pt idx="1164">
                  <c:v>16658.89279992648</c:v>
                </c:pt>
                <c:pt idx="1165">
                  <c:v>16508.25784866674</c:v>
                </c:pt>
                <c:pt idx="1166">
                  <c:v>16581.64134544206</c:v>
                </c:pt>
                <c:pt idx="1167">
                  <c:v>16334.44387107177</c:v>
                </c:pt>
                <c:pt idx="1168">
                  <c:v>16349.89621339146</c:v>
                </c:pt>
                <c:pt idx="1169">
                  <c:v>16558.47052479806</c:v>
                </c:pt>
                <c:pt idx="1170">
                  <c:v>16635.71582501404</c:v>
                </c:pt>
                <c:pt idx="1171">
                  <c:v>16697.51698860158</c:v>
                </c:pt>
                <c:pt idx="1172">
                  <c:v>16821.12547004507</c:v>
                </c:pt>
                <c:pt idx="1173">
                  <c:v>16991.06636137392</c:v>
                </c:pt>
                <c:pt idx="1174">
                  <c:v>17079.90835473737</c:v>
                </c:pt>
                <c:pt idx="1175">
                  <c:v>16805.66902487976</c:v>
                </c:pt>
                <c:pt idx="1176">
                  <c:v>16848.15501699553</c:v>
                </c:pt>
                <c:pt idx="1177">
                  <c:v>16936.99188180194</c:v>
                </c:pt>
                <c:pt idx="1178">
                  <c:v>17145.56721891994</c:v>
                </c:pt>
                <c:pt idx="1179">
                  <c:v>17076.03937131686</c:v>
                </c:pt>
                <c:pt idx="1180">
                  <c:v>17161.01648410542</c:v>
                </c:pt>
                <c:pt idx="1181">
                  <c:v>17466.15434433399</c:v>
                </c:pt>
                <c:pt idx="1182">
                  <c:v>17470.01307064044</c:v>
                </c:pt>
                <c:pt idx="1183">
                  <c:v>17601.33900469683</c:v>
                </c:pt>
                <c:pt idx="1184">
                  <c:v>17686.31304035118</c:v>
                </c:pt>
                <c:pt idx="1185">
                  <c:v>17643.82807394682</c:v>
                </c:pt>
                <c:pt idx="1186">
                  <c:v>17717.20951929933</c:v>
                </c:pt>
                <c:pt idx="1187">
                  <c:v>17612.92544073024</c:v>
                </c:pt>
                <c:pt idx="1188">
                  <c:v>17400.48830017157</c:v>
                </c:pt>
                <c:pt idx="1189">
                  <c:v>16747.73889613554</c:v>
                </c:pt>
                <c:pt idx="1190">
                  <c:v>16234.01749309773</c:v>
                </c:pt>
                <c:pt idx="1191">
                  <c:v>16523.70916527504</c:v>
                </c:pt>
                <c:pt idx="1192">
                  <c:v>16716.82703151632</c:v>
                </c:pt>
                <c:pt idx="1193">
                  <c:v>16666.62050965343</c:v>
                </c:pt>
                <c:pt idx="1194">
                  <c:v>16400.10786381137</c:v>
                </c:pt>
                <c:pt idx="1195">
                  <c:v>15955.92148835648</c:v>
                </c:pt>
                <c:pt idx="1196">
                  <c:v>15967.51305294692</c:v>
                </c:pt>
                <c:pt idx="1197">
                  <c:v>16040.89552401083</c:v>
                </c:pt>
                <c:pt idx="1198">
                  <c:v>15820.73272514801</c:v>
                </c:pt>
                <c:pt idx="1199">
                  <c:v>16156.77527001596</c:v>
                </c:pt>
                <c:pt idx="1200">
                  <c:v>15955.92148835648</c:v>
                </c:pt>
                <c:pt idx="1201">
                  <c:v>15928.88373571479</c:v>
                </c:pt>
                <c:pt idx="1202">
                  <c:v>16048.62015660357</c:v>
                </c:pt>
                <c:pt idx="1203">
                  <c:v>16087.2515252585</c:v>
                </c:pt>
                <c:pt idx="1204">
                  <c:v>16172.22145806723</c:v>
                </c:pt>
                <c:pt idx="1205">
                  <c:v>16334.44387107177</c:v>
                </c:pt>
                <c:pt idx="1206">
                  <c:v>16558.47052479806</c:v>
                </c:pt>
                <c:pt idx="1207">
                  <c:v>16465.28259221069</c:v>
                </c:pt>
                <c:pt idx="1208">
                  <c:v>16531.56201179342</c:v>
                </c:pt>
                <c:pt idx="1209">
                  <c:v>16324.92219209708</c:v>
                </c:pt>
                <c:pt idx="1210">
                  <c:v>16367.8112887951</c:v>
                </c:pt>
                <c:pt idx="1211">
                  <c:v>16500.36910224917</c:v>
                </c:pt>
                <c:pt idx="1212">
                  <c:v>16660.23032759889</c:v>
                </c:pt>
                <c:pt idx="1213">
                  <c:v>16578.35188896551</c:v>
                </c:pt>
                <c:pt idx="1214">
                  <c:v>16582.24856659395</c:v>
                </c:pt>
                <c:pt idx="1215">
                  <c:v>16878.57248871743</c:v>
                </c:pt>
                <c:pt idx="1216">
                  <c:v>16679.72807570078</c:v>
                </c:pt>
                <c:pt idx="1217">
                  <c:v>16901.96794015918</c:v>
                </c:pt>
                <c:pt idx="1218">
                  <c:v>17120.30292129788</c:v>
                </c:pt>
                <c:pt idx="1219">
                  <c:v>17003.33797262602</c:v>
                </c:pt>
                <c:pt idx="1220">
                  <c:v>16944.85498543438</c:v>
                </c:pt>
                <c:pt idx="1221">
                  <c:v>17155.40276558463</c:v>
                </c:pt>
                <c:pt idx="1222">
                  <c:v>17073.51919839423</c:v>
                </c:pt>
                <c:pt idx="1223">
                  <c:v>17225.57988850722</c:v>
                </c:pt>
                <c:pt idx="1224">
                  <c:v>17186.59157228327</c:v>
                </c:pt>
                <c:pt idx="1225">
                  <c:v>17182.69489465482</c:v>
                </c:pt>
                <c:pt idx="1226">
                  <c:v>17436.12356581185</c:v>
                </c:pt>
                <c:pt idx="1227">
                  <c:v>17459.51594011938</c:v>
                </c:pt>
                <c:pt idx="1228">
                  <c:v>17471.21315298455</c:v>
                </c:pt>
                <c:pt idx="1229">
                  <c:v>17529.6992173104</c:v>
                </c:pt>
                <c:pt idx="1230">
                  <c:v>17494.61168156051</c:v>
                </c:pt>
                <c:pt idx="1231">
                  <c:v>17697.34559222576</c:v>
                </c:pt>
                <c:pt idx="1232">
                  <c:v>17385.4329081657</c:v>
                </c:pt>
                <c:pt idx="1233">
                  <c:v>17323.0491405</c:v>
                </c:pt>
                <c:pt idx="1234">
                  <c:v>17260.66742425711</c:v>
                </c:pt>
                <c:pt idx="1235">
                  <c:v>17077.42510742532</c:v>
                </c:pt>
                <c:pt idx="1236">
                  <c:v>16979.95072687552</c:v>
                </c:pt>
                <c:pt idx="1237">
                  <c:v>17057.92838503483</c:v>
                </c:pt>
                <c:pt idx="1238">
                  <c:v>17077.42510742532</c:v>
                </c:pt>
                <c:pt idx="1239">
                  <c:v>17128.10961080304</c:v>
                </c:pt>
                <c:pt idx="1240">
                  <c:v>17217.77832755909</c:v>
                </c:pt>
                <c:pt idx="1241">
                  <c:v>17069.6245721886</c:v>
                </c:pt>
                <c:pt idx="1242">
                  <c:v>16473.0810760246</c:v>
                </c:pt>
                <c:pt idx="1243">
                  <c:v>16515.97735270246</c:v>
                </c:pt>
                <c:pt idx="1244">
                  <c:v>16664.13213378436</c:v>
                </c:pt>
                <c:pt idx="1245">
                  <c:v>16808.39023723781</c:v>
                </c:pt>
                <c:pt idx="1246">
                  <c:v>16648.53619186793</c:v>
                </c:pt>
                <c:pt idx="1247">
                  <c:v>16586.14729564521</c:v>
                </c:pt>
                <c:pt idx="1248">
                  <c:v>16866.87732727507</c:v>
                </c:pt>
                <c:pt idx="1249">
                  <c:v>16562.75492133768</c:v>
                </c:pt>
                <c:pt idx="1250">
                  <c:v>16668.02368285578</c:v>
                </c:pt>
                <c:pt idx="1251">
                  <c:v>16847.37752775036</c:v>
                </c:pt>
                <c:pt idx="1252">
                  <c:v>16917.5638820756</c:v>
                </c:pt>
                <c:pt idx="1253">
                  <c:v>16761.60548862276</c:v>
                </c:pt>
                <c:pt idx="1254">
                  <c:v>16738.2079857582</c:v>
                </c:pt>
                <c:pt idx="1255">
                  <c:v>16636.83692757996</c:v>
                </c:pt>
                <c:pt idx="1256">
                  <c:v>16668.02368285578</c:v>
                </c:pt>
                <c:pt idx="1257">
                  <c:v>16695.31991477159</c:v>
                </c:pt>
                <c:pt idx="1258">
                  <c:v>16827.89003676252</c:v>
                </c:pt>
                <c:pt idx="1259">
                  <c:v>16453.5833279227</c:v>
                </c:pt>
                <c:pt idx="1260">
                  <c:v>16328.82194685974</c:v>
                </c:pt>
                <c:pt idx="1261">
                  <c:v>16558.86029513205</c:v>
                </c:pt>
                <c:pt idx="1262">
                  <c:v>16632.94024995151</c:v>
                </c:pt>
                <c:pt idx="1263">
                  <c:v>16609.54582422117</c:v>
                </c:pt>
                <c:pt idx="1264">
                  <c:v>16613.4394247154</c:v>
                </c:pt>
                <c:pt idx="1265">
                  <c:v>16340.52018543631</c:v>
                </c:pt>
                <c:pt idx="1266">
                  <c:v>16293.73748824406</c:v>
                </c:pt>
                <c:pt idx="1267">
                  <c:v>16375.6066954748</c:v>
                </c:pt>
                <c:pt idx="1268">
                  <c:v>16504.27398556886</c:v>
                </c:pt>
                <c:pt idx="1269">
                  <c:v>16921.46261112686</c:v>
                </c:pt>
                <c:pt idx="1270">
                  <c:v>16956.55014687675</c:v>
                </c:pt>
                <c:pt idx="1271">
                  <c:v>16745.79927586826</c:v>
                </c:pt>
                <c:pt idx="1272">
                  <c:v>16733.98308048009</c:v>
                </c:pt>
                <c:pt idx="1273">
                  <c:v>16875.79588794349</c:v>
                </c:pt>
                <c:pt idx="1274">
                  <c:v>17135.79116351676</c:v>
                </c:pt>
                <c:pt idx="1275">
                  <c:v>17123.96573672594</c:v>
                </c:pt>
                <c:pt idx="1276">
                  <c:v>17155.48071965143</c:v>
                </c:pt>
                <c:pt idx="1277">
                  <c:v>17250.0225912937</c:v>
                </c:pt>
                <c:pt idx="1278">
                  <c:v>17234.27176695509</c:v>
                </c:pt>
                <c:pt idx="1279">
                  <c:v>17049.12060119817</c:v>
                </c:pt>
                <c:pt idx="1280">
                  <c:v>17013.67304074505</c:v>
                </c:pt>
                <c:pt idx="1281">
                  <c:v>17135.79116351676</c:v>
                </c:pt>
                <c:pt idx="1282">
                  <c:v>17104.27207774564</c:v>
                </c:pt>
                <c:pt idx="1283">
                  <c:v>16990.03654712308</c:v>
                </c:pt>
                <c:pt idx="1284">
                  <c:v>16982.15498068534</c:v>
                </c:pt>
                <c:pt idx="1285">
                  <c:v>17072.76222337717</c:v>
                </c:pt>
                <c:pt idx="1286">
                  <c:v>17005.79250001872</c:v>
                </c:pt>
                <c:pt idx="1287">
                  <c:v>16997.91401071519</c:v>
                </c:pt>
                <c:pt idx="1288">
                  <c:v>17253.96542593538</c:v>
                </c:pt>
                <c:pt idx="1289">
                  <c:v>17100.33232023818</c:v>
                </c:pt>
                <c:pt idx="1290">
                  <c:v>17356.38681259258</c:v>
                </c:pt>
                <c:pt idx="1291">
                  <c:v>16966.40107921251</c:v>
                </c:pt>
                <c:pt idx="1292">
                  <c:v>16950.63692062563</c:v>
                </c:pt>
                <c:pt idx="1293">
                  <c:v>17253.96542593538</c:v>
                </c:pt>
                <c:pt idx="1294">
                  <c:v>17108.21183525311</c:v>
                </c:pt>
                <c:pt idx="1295">
                  <c:v>17226.38814909454</c:v>
                </c:pt>
                <c:pt idx="1296">
                  <c:v>17265.77956990074</c:v>
                </c:pt>
                <c:pt idx="1297">
                  <c:v>17541.53387550387</c:v>
                </c:pt>
                <c:pt idx="1298">
                  <c:v>17892.13229092335</c:v>
                </c:pt>
                <c:pt idx="1299">
                  <c:v>18061.51211811354</c:v>
                </c:pt>
                <c:pt idx="1300">
                  <c:v>18140.30111399438</c:v>
                </c:pt>
                <c:pt idx="1301">
                  <c:v>18364.8437005575</c:v>
                </c:pt>
                <c:pt idx="1302">
                  <c:v>18286.04855040823</c:v>
                </c:pt>
                <c:pt idx="1303">
                  <c:v>18345.14388730878</c:v>
                </c:pt>
                <c:pt idx="1304">
                  <c:v>18282.10776718936</c:v>
                </c:pt>
                <c:pt idx="1305">
                  <c:v>18345.14388730878</c:v>
                </c:pt>
                <c:pt idx="1306">
                  <c:v>18325.44202263725</c:v>
                </c:pt>
                <c:pt idx="1307">
                  <c:v>18002.42703832704</c:v>
                </c:pt>
                <c:pt idx="1308">
                  <c:v>17947.2806903366</c:v>
                </c:pt>
                <c:pt idx="1309">
                  <c:v>18061.51211811354</c:v>
                </c:pt>
                <c:pt idx="1310">
                  <c:v>18026.06353194901</c:v>
                </c:pt>
                <c:pt idx="1311">
                  <c:v>18321.51149653243</c:v>
                </c:pt>
                <c:pt idx="1312">
                  <c:v>18199.39029662651</c:v>
                </c:pt>
                <c:pt idx="1313">
                  <c:v>18412.11258495583</c:v>
                </c:pt>
                <c:pt idx="1314">
                  <c:v>18427.86340929444</c:v>
                </c:pt>
                <c:pt idx="1315">
                  <c:v>18514.53397161303</c:v>
                </c:pt>
                <c:pt idx="1316">
                  <c:v>18703.61361205194</c:v>
                </c:pt>
                <c:pt idx="1317">
                  <c:v>18187.57204981552</c:v>
                </c:pt>
                <c:pt idx="1318">
                  <c:v>18238.78171743271</c:v>
                </c:pt>
                <c:pt idx="1319">
                  <c:v>18148.17652616369</c:v>
                </c:pt>
                <c:pt idx="1320">
                  <c:v>18242.72044922877</c:v>
                </c:pt>
                <c:pt idx="1321">
                  <c:v>18353.0213509009</c:v>
                </c:pt>
                <c:pt idx="1322">
                  <c:v>18557.86002136967</c:v>
                </c:pt>
                <c:pt idx="1323">
                  <c:v>18660.27935660406</c:v>
                </c:pt>
                <c:pt idx="1324">
                  <c:v>18845.42641951535</c:v>
                </c:pt>
                <c:pt idx="1325">
                  <c:v>18932.09287898831</c:v>
                </c:pt>
                <c:pt idx="1326">
                  <c:v>18947.84780617255</c:v>
                </c:pt>
                <c:pt idx="1327">
                  <c:v>18967.54556799846</c:v>
                </c:pt>
                <c:pt idx="1328">
                  <c:v>18991.17180450638</c:v>
                </c:pt>
                <c:pt idx="1329">
                  <c:v>19026.62859636215</c:v>
                </c:pt>
                <c:pt idx="1330">
                  <c:v>19318.13988057232</c:v>
                </c:pt>
                <c:pt idx="1331">
                  <c:v>19424.49589617995</c:v>
                </c:pt>
                <c:pt idx="1332">
                  <c:v>19300.67611818698</c:v>
                </c:pt>
                <c:pt idx="1333">
                  <c:v>19280.83065391871</c:v>
                </c:pt>
                <c:pt idx="1334">
                  <c:v>19217.3247579757</c:v>
                </c:pt>
                <c:pt idx="1335">
                  <c:v>19360.19815103211</c:v>
                </c:pt>
                <c:pt idx="1336">
                  <c:v>19411.79143471485</c:v>
                </c:pt>
                <c:pt idx="1337">
                  <c:v>19340.35473818665</c:v>
                </c:pt>
                <c:pt idx="1338">
                  <c:v>19626.11998710475</c:v>
                </c:pt>
                <c:pt idx="1339">
                  <c:v>19578.48800086898</c:v>
                </c:pt>
                <c:pt idx="1340">
                  <c:v>19693.58923191755</c:v>
                </c:pt>
                <c:pt idx="1341">
                  <c:v>19768.99543158398</c:v>
                </c:pt>
                <c:pt idx="1342">
                  <c:v>19685.65227706393</c:v>
                </c:pt>
                <c:pt idx="1343">
                  <c:v>19316.5459250486</c:v>
                </c:pt>
                <c:pt idx="1344">
                  <c:v>19292.73711191055</c:v>
                </c:pt>
                <c:pt idx="1345">
                  <c:v>19284.7940027885</c:v>
                </c:pt>
                <c:pt idx="1346">
                  <c:v>19387.98057015399</c:v>
                </c:pt>
                <c:pt idx="1347">
                  <c:v>19304.64151847957</c:v>
                </c:pt>
                <c:pt idx="1348">
                  <c:v>19439.58000810517</c:v>
                </c:pt>
                <c:pt idx="1349">
                  <c:v>19320.51542818682</c:v>
                </c:pt>
                <c:pt idx="1350">
                  <c:v>19296.70251220314</c:v>
                </c:pt>
                <c:pt idx="1351">
                  <c:v>19403.86473697528</c:v>
                </c:pt>
                <c:pt idx="1352">
                  <c:v>19479.26888521889</c:v>
                </c:pt>
                <c:pt idx="1353">
                  <c:v>19511.020807479</c:v>
                </c:pt>
                <c:pt idx="1354">
                  <c:v>19022.84987554531</c:v>
                </c:pt>
                <c:pt idx="1355">
                  <c:v>18625.95495013966</c:v>
                </c:pt>
                <c:pt idx="1356">
                  <c:v>18792.64741344817</c:v>
                </c:pt>
                <c:pt idx="1357">
                  <c:v>18828.3729416921</c:v>
                </c:pt>
                <c:pt idx="1358">
                  <c:v>18856.15946365961</c:v>
                </c:pt>
                <c:pt idx="1359">
                  <c:v>19130.00799747183</c:v>
                </c:pt>
                <c:pt idx="1360">
                  <c:v>19102.22352692713</c:v>
                </c:pt>
                <c:pt idx="1361">
                  <c:v>19217.3247579757</c:v>
                </c:pt>
                <c:pt idx="1362">
                  <c:v>19372.10460902394</c:v>
                </c:pt>
                <c:pt idx="1363">
                  <c:v>19356.23275073951</c:v>
                </c:pt>
                <c:pt idx="1364">
                  <c:v>19582.45955543001</c:v>
                </c:pt>
                <c:pt idx="1365">
                  <c:v>19507.05130434078</c:v>
                </c:pt>
                <c:pt idx="1366">
                  <c:v>19380.04566672318</c:v>
                </c:pt>
                <c:pt idx="1367">
                  <c:v>19491.17329178792</c:v>
                </c:pt>
                <c:pt idx="1368">
                  <c:v>19511.020807479</c:v>
                </c:pt>
                <c:pt idx="1369">
                  <c:v>19582.45955543001</c:v>
                </c:pt>
                <c:pt idx="1370">
                  <c:v>19697.56078647858</c:v>
                </c:pt>
                <c:pt idx="1371">
                  <c:v>19602.30296827546</c:v>
                </c:pt>
                <c:pt idx="1372">
                  <c:v>19626.11998710475</c:v>
                </c:pt>
                <c:pt idx="1373">
                  <c:v>19292.73711191055</c:v>
                </c:pt>
                <c:pt idx="1374">
                  <c:v>18931.56361190322</c:v>
                </c:pt>
                <c:pt idx="1375">
                  <c:v>19122.0689911954</c:v>
                </c:pt>
                <c:pt idx="1376">
                  <c:v>19165.72532002452</c:v>
                </c:pt>
                <c:pt idx="1377">
                  <c:v>18995.0633535778</c:v>
                </c:pt>
                <c:pt idx="1378">
                  <c:v>19185.56463002436</c:v>
                </c:pt>
                <c:pt idx="1379">
                  <c:v>19130.00799747183</c:v>
                </c:pt>
                <c:pt idx="1380">
                  <c:v>19348.29374446308</c:v>
                </c:pt>
                <c:pt idx="1381">
                  <c:v>19380.04566672318</c:v>
                </c:pt>
                <c:pt idx="1382">
                  <c:v>19507.05130434078</c:v>
                </c:pt>
                <c:pt idx="1383">
                  <c:v>19558.64869086915</c:v>
                </c:pt>
                <c:pt idx="1384">
                  <c:v>19566.58359429996</c:v>
                </c:pt>
                <c:pt idx="1385">
                  <c:v>19876.15765635611</c:v>
                </c:pt>
                <c:pt idx="1386">
                  <c:v>19848.37728865704</c:v>
                </c:pt>
                <c:pt idx="1387">
                  <c:v>19832.50132752698</c:v>
                </c:pt>
                <c:pt idx="1388">
                  <c:v>19951.57001029096</c:v>
                </c:pt>
                <c:pt idx="1389">
                  <c:v>20122.22787389207</c:v>
                </c:pt>
                <c:pt idx="1390">
                  <c:v>20070.63869305494</c:v>
                </c:pt>
                <c:pt idx="1391">
                  <c:v>20046.82782849408</c:v>
                </c:pt>
                <c:pt idx="1392">
                  <c:v>20153.98184757497</c:v>
                </c:pt>
                <c:pt idx="1393">
                  <c:v>20026.97826138019</c:v>
                </c:pt>
                <c:pt idx="1394">
                  <c:v>20153.98184757497</c:v>
                </c:pt>
                <c:pt idx="1395">
                  <c:v>20226.80325450023</c:v>
                </c:pt>
                <c:pt idx="1396">
                  <c:v>20150.77957656787</c:v>
                </c:pt>
                <c:pt idx="1397">
                  <c:v>20178.79175504452</c:v>
                </c:pt>
                <c:pt idx="1398">
                  <c:v>20082.75644759625</c:v>
                </c:pt>
                <c:pt idx="1399">
                  <c:v>20138.77465028113</c:v>
                </c:pt>
                <c:pt idx="1400">
                  <c:v>20170.78300039254</c:v>
                </c:pt>
                <c:pt idx="1401">
                  <c:v>20418.86156085992</c:v>
                </c:pt>
                <c:pt idx="1402">
                  <c:v>20494.89754732914</c:v>
                </c:pt>
                <c:pt idx="1403">
                  <c:v>20550.9095957456</c:v>
                </c:pt>
                <c:pt idx="1404">
                  <c:v>20995.06930270395</c:v>
                </c:pt>
                <c:pt idx="1405">
                  <c:v>20999.05932007027</c:v>
                </c:pt>
                <c:pt idx="1406">
                  <c:v>21155.11515610661</c:v>
                </c:pt>
                <c:pt idx="1407">
                  <c:v>21199.12638108194</c:v>
                </c:pt>
                <c:pt idx="1408">
                  <c:v>20807.00101371058</c:v>
                </c:pt>
                <c:pt idx="1409">
                  <c:v>21023.06917264374</c:v>
                </c:pt>
                <c:pt idx="1410">
                  <c:v>21007.06397187663</c:v>
                </c:pt>
                <c:pt idx="1411">
                  <c:v>20718.96830664586</c:v>
                </c:pt>
                <c:pt idx="1412">
                  <c:v>20883.02264022013</c:v>
                </c:pt>
                <c:pt idx="1413">
                  <c:v>20746.98253654533</c:v>
                </c:pt>
                <c:pt idx="1414">
                  <c:v>20807.00101371058</c:v>
                </c:pt>
                <c:pt idx="1415">
                  <c:v>20867.02769656707</c:v>
                </c:pt>
                <c:pt idx="1416">
                  <c:v>20831.00676343844</c:v>
                </c:pt>
                <c:pt idx="1417">
                  <c:v>20710.96775768512</c:v>
                </c:pt>
                <c:pt idx="1418">
                  <c:v>20835.004986496</c:v>
                </c:pt>
                <c:pt idx="1419">
                  <c:v>21111.09982828566</c:v>
                </c:pt>
                <c:pt idx="1420">
                  <c:v>21075.08094657982</c:v>
                </c:pt>
                <c:pt idx="1421">
                  <c:v>20891.0272920265</c:v>
                </c:pt>
                <c:pt idx="1422">
                  <c:v>20650.94928051986</c:v>
                </c:pt>
                <c:pt idx="1423">
                  <c:v>20730.97118150979</c:v>
                </c:pt>
                <c:pt idx="1424">
                  <c:v>20855.0145645891</c:v>
                </c:pt>
                <c:pt idx="1425">
                  <c:v>20867.02769656707</c:v>
                </c:pt>
                <c:pt idx="1426">
                  <c:v>20730.97118150979</c:v>
                </c:pt>
                <c:pt idx="1427">
                  <c:v>20606.9319012761</c:v>
                </c:pt>
                <c:pt idx="1428">
                  <c:v>20594.92287214374</c:v>
                </c:pt>
                <c:pt idx="1429">
                  <c:v>20298.82665795222</c:v>
                </c:pt>
                <c:pt idx="1430">
                  <c:v>20290.82405756867</c:v>
                </c:pt>
                <c:pt idx="1431">
                  <c:v>20286.82173166548</c:v>
                </c:pt>
                <c:pt idx="1432">
                  <c:v>20290.82405756867</c:v>
                </c:pt>
                <c:pt idx="1433">
                  <c:v>20338.83555702437</c:v>
                </c:pt>
                <c:pt idx="1434">
                  <c:v>20366.85799261509</c:v>
                </c:pt>
                <c:pt idx="1435">
                  <c:v>20054.74632054241</c:v>
                </c:pt>
                <c:pt idx="1436">
                  <c:v>19818.66448067052</c:v>
                </c:pt>
                <c:pt idx="1437">
                  <c:v>20114.76890055328</c:v>
                </c:pt>
                <c:pt idx="1438">
                  <c:v>20362.85156386628</c:v>
                </c:pt>
                <c:pt idx="1439">
                  <c:v>20114.76890055328</c:v>
                </c:pt>
                <c:pt idx="1440">
                  <c:v>20166.77862306654</c:v>
                </c:pt>
                <c:pt idx="1441">
                  <c:v>20078.74796742464</c:v>
                </c:pt>
                <c:pt idx="1442">
                  <c:v>20070.7474184639</c:v>
                </c:pt>
                <c:pt idx="1443">
                  <c:v>20082.75644759625</c:v>
                </c:pt>
                <c:pt idx="1444">
                  <c:v>19666.61712480579</c:v>
                </c:pt>
                <c:pt idx="1445">
                  <c:v>19826.66708105407</c:v>
                </c:pt>
                <c:pt idx="1446">
                  <c:v>19618.60152250446</c:v>
                </c:pt>
                <c:pt idx="1447">
                  <c:v>19698.6254749172</c:v>
                </c:pt>
                <c:pt idx="1448">
                  <c:v>19598.59604725699</c:v>
                </c:pt>
                <c:pt idx="1449">
                  <c:v>19858.6795340111</c:v>
                </c:pt>
                <c:pt idx="1450">
                  <c:v>20074.74974436708</c:v>
                </c:pt>
                <c:pt idx="1451">
                  <c:v>20078.74796742464</c:v>
                </c:pt>
                <c:pt idx="1452">
                  <c:v>20146.77725066468</c:v>
                </c:pt>
                <c:pt idx="1453">
                  <c:v>19390.52023159333</c:v>
                </c:pt>
                <c:pt idx="1454">
                  <c:v>19734.6382023546</c:v>
                </c:pt>
                <c:pt idx="1455">
                  <c:v>19462.55184073656</c:v>
                </c:pt>
                <c:pt idx="1456">
                  <c:v>19538.5714158233</c:v>
                </c:pt>
                <c:pt idx="1457">
                  <c:v>19686.62260005328</c:v>
                </c:pt>
                <c:pt idx="1458">
                  <c:v>19878.7075749095</c:v>
                </c:pt>
                <c:pt idx="1459">
                  <c:v>20076.45037387693</c:v>
                </c:pt>
                <c:pt idx="1460">
                  <c:v>20040.12788159516</c:v>
                </c:pt>
                <c:pt idx="1461">
                  <c:v>20447.71071984324</c:v>
                </c:pt>
                <c:pt idx="1462">
                  <c:v>20572.80648282431</c:v>
                </c:pt>
                <c:pt idx="1463">
                  <c:v>20556.6638367289</c:v>
                </c:pt>
                <c:pt idx="1464">
                  <c:v>20504.21100688857</c:v>
                </c:pt>
                <c:pt idx="1465">
                  <c:v>20237.86862913978</c:v>
                </c:pt>
                <c:pt idx="1466">
                  <c:v>20209.62053703993</c:v>
                </c:pt>
                <c:pt idx="1467">
                  <c:v>19906.95976985498</c:v>
                </c:pt>
                <c:pt idx="1468">
                  <c:v>19769.75035517822</c:v>
                </c:pt>
                <c:pt idx="1469">
                  <c:v>19491.3066342706</c:v>
                </c:pt>
                <c:pt idx="1470">
                  <c:v>19083.72379602252</c:v>
                </c:pt>
                <c:pt idx="1471">
                  <c:v>19043.3682064954</c:v>
                </c:pt>
                <c:pt idx="1472">
                  <c:v>19039.33305782725</c:v>
                </c:pt>
                <c:pt idx="1473">
                  <c:v>19015.12011439554</c:v>
                </c:pt>
                <c:pt idx="1474">
                  <c:v>19172.50322099024</c:v>
                </c:pt>
                <c:pt idx="1475">
                  <c:v>18954.5928843733</c:v>
                </c:pt>
                <c:pt idx="1476">
                  <c:v>19140.2138259538</c:v>
                </c:pt>
                <c:pt idx="1477">
                  <c:v>19378.31016302554</c:v>
                </c:pt>
                <c:pt idx="1478">
                  <c:v>19269.35499471707</c:v>
                </c:pt>
                <c:pt idx="1479">
                  <c:v>19374.28116862583</c:v>
                </c:pt>
                <c:pt idx="1480">
                  <c:v>19539.72841828839</c:v>
                </c:pt>
                <c:pt idx="1481">
                  <c:v>19495.33973151594</c:v>
                </c:pt>
                <c:pt idx="1482">
                  <c:v>19483.2363369343</c:v>
                </c:pt>
                <c:pt idx="1483">
                  <c:v>19370.24396853487</c:v>
                </c:pt>
                <c:pt idx="1484">
                  <c:v>19442.88279882999</c:v>
                </c:pt>
                <c:pt idx="1485">
                  <c:v>19563.94341314291</c:v>
                </c:pt>
                <c:pt idx="1486">
                  <c:v>19612.36724858352</c:v>
                </c:pt>
                <c:pt idx="1487">
                  <c:v>19495.33973151594</c:v>
                </c:pt>
                <c:pt idx="1488">
                  <c:v>19555.87311580661</c:v>
                </c:pt>
                <c:pt idx="1489">
                  <c:v>19947.31125653648</c:v>
                </c:pt>
                <c:pt idx="1490">
                  <c:v>19584.12531075209</c:v>
                </c:pt>
                <c:pt idx="1491">
                  <c:v>19337.95457349843</c:v>
                </c:pt>
                <c:pt idx="1492">
                  <c:v>19410.59955806199</c:v>
                </c:pt>
                <c:pt idx="1493">
                  <c:v>19350.0641223485</c:v>
                </c:pt>
                <c:pt idx="1494">
                  <c:v>19689.04122754679</c:v>
                </c:pt>
                <c:pt idx="1495">
                  <c:v>19842.38918547334</c:v>
                </c:pt>
                <c:pt idx="1496">
                  <c:v>19111.96983669957</c:v>
                </c:pt>
                <c:pt idx="1497">
                  <c:v>18651.92801434273</c:v>
                </c:pt>
                <c:pt idx="1498">
                  <c:v>18575.25403537945</c:v>
                </c:pt>
                <c:pt idx="1499">
                  <c:v>18563.14448652939</c:v>
                </c:pt>
                <c:pt idx="1500">
                  <c:v>18861.77831073742</c:v>
                </c:pt>
                <c:pt idx="1501">
                  <c:v>18732.63714197415</c:v>
                </c:pt>
                <c:pt idx="1502">
                  <c:v>18736.6722906423</c:v>
                </c:pt>
                <c:pt idx="1503">
                  <c:v>18680.16995217415</c:v>
                </c:pt>
                <c:pt idx="1504">
                  <c:v>18877.91275114159</c:v>
                </c:pt>
                <c:pt idx="1505">
                  <c:v>18950.55568428234</c:v>
                </c:pt>
                <c:pt idx="1506">
                  <c:v>18760.88728549682</c:v>
                </c:pt>
                <c:pt idx="1507">
                  <c:v>19031.26070906814</c:v>
                </c:pt>
                <c:pt idx="1508">
                  <c:v>19398.4859063663</c:v>
                </c:pt>
                <c:pt idx="1509">
                  <c:v>19479.19913684334</c:v>
                </c:pt>
                <c:pt idx="1510">
                  <c:v>18865.80935655995</c:v>
                </c:pt>
                <c:pt idx="1511">
                  <c:v>18716.49449587875</c:v>
                </c:pt>
                <c:pt idx="1512">
                  <c:v>18885.98920274632</c:v>
                </c:pt>
                <c:pt idx="1513">
                  <c:v>18910.19804333241</c:v>
                </c:pt>
                <c:pt idx="1514">
                  <c:v>18873.87965389625</c:v>
                </c:pt>
                <c:pt idx="1515">
                  <c:v>19120.04423688148</c:v>
                </c:pt>
                <c:pt idx="1516">
                  <c:v>19152.3295290723</c:v>
                </c:pt>
                <c:pt idx="1517">
                  <c:v>19354.10337386227</c:v>
                </c:pt>
                <c:pt idx="1518">
                  <c:v>19555.87311580661</c:v>
                </c:pt>
                <c:pt idx="1519">
                  <c:v>19757.65311486501</c:v>
                </c:pt>
                <c:pt idx="1520">
                  <c:v>19350.0641223485</c:v>
                </c:pt>
                <c:pt idx="1521">
                  <c:v>19487.27353702526</c:v>
                </c:pt>
                <c:pt idx="1522">
                  <c:v>19724.81393851537</c:v>
                </c:pt>
                <c:pt idx="1523">
                  <c:v>19798.16256110291</c:v>
                </c:pt>
                <c:pt idx="1524">
                  <c:v>19822.59910962096</c:v>
                </c:pt>
                <c:pt idx="1525">
                  <c:v>19741.11454416718</c:v>
                </c:pt>
                <c:pt idx="1526">
                  <c:v>19810.38288678474</c:v>
                </c:pt>
                <c:pt idx="1527">
                  <c:v>19806.30670966038</c:v>
                </c:pt>
                <c:pt idx="1528">
                  <c:v>19822.59910962096</c:v>
                </c:pt>
                <c:pt idx="1529">
                  <c:v>19635.17086454445</c:v>
                </c:pt>
                <c:pt idx="1530">
                  <c:v>19900.02185791005</c:v>
                </c:pt>
                <c:pt idx="1531">
                  <c:v>19790.00610400857</c:v>
                </c:pt>
                <c:pt idx="1532">
                  <c:v>19741.11454416718</c:v>
                </c:pt>
                <c:pt idx="1533">
                  <c:v>19814.45496106348</c:v>
                </c:pt>
                <c:pt idx="1534">
                  <c:v>19834.83174383966</c:v>
                </c:pt>
                <c:pt idx="1535">
                  <c:v>19895.94362936288</c:v>
                </c:pt>
                <c:pt idx="1536">
                  <c:v>19635.17086454445</c:v>
                </c:pt>
                <c:pt idx="1537">
                  <c:v>19574.05487617561</c:v>
                </c:pt>
                <c:pt idx="1538">
                  <c:v>19777.78372690393</c:v>
                </c:pt>
                <c:pt idx="1539">
                  <c:v>19794.08433255574</c:v>
                </c:pt>
                <c:pt idx="1540">
                  <c:v>19765.55929837647</c:v>
                </c:pt>
                <c:pt idx="1541">
                  <c:v>19981.50847478663</c:v>
                </c:pt>
                <c:pt idx="1542">
                  <c:v>19957.06372057734</c:v>
                </c:pt>
                <c:pt idx="1543">
                  <c:v>19781.85785260548</c:v>
                </c:pt>
                <c:pt idx="1544">
                  <c:v>19818.52703534222</c:v>
                </c:pt>
                <c:pt idx="1545">
                  <c:v>19716.66978995789</c:v>
                </c:pt>
                <c:pt idx="1546">
                  <c:v>19712.59566425635</c:v>
                </c:pt>
                <c:pt idx="1547">
                  <c:v>19712.59566425635</c:v>
                </c:pt>
                <c:pt idx="1548">
                  <c:v>19720.73776139101</c:v>
                </c:pt>
                <c:pt idx="1549">
                  <c:v>19716.66978995789</c:v>
                </c:pt>
                <c:pt idx="1550">
                  <c:v>19732.96629276409</c:v>
                </c:pt>
                <c:pt idx="1551">
                  <c:v>20038.55444029954</c:v>
                </c:pt>
                <c:pt idx="1552">
                  <c:v>19692.21683005736</c:v>
                </c:pt>
                <c:pt idx="1553">
                  <c:v>19900.02185791005</c:v>
                </c:pt>
                <c:pt idx="1554">
                  <c:v>19924.46250927371</c:v>
                </c:pt>
                <c:pt idx="1555">
                  <c:v>19883.71920083542</c:v>
                </c:pt>
                <c:pt idx="1556">
                  <c:v>19932.61896636805</c:v>
                </c:pt>
                <c:pt idx="1557">
                  <c:v>20128.19136000203</c:v>
                </c:pt>
                <c:pt idx="1558">
                  <c:v>19957.06372057734</c:v>
                </c:pt>
                <c:pt idx="1559">
                  <c:v>20083.3739258622</c:v>
                </c:pt>
                <c:pt idx="1560">
                  <c:v>20181.16525123622</c:v>
                </c:pt>
                <c:pt idx="1561">
                  <c:v>20034.47621175238</c:v>
                </c:pt>
                <c:pt idx="1562">
                  <c:v>19985.58260048818</c:v>
                </c:pt>
                <c:pt idx="1563">
                  <c:v>20185.23937693776</c:v>
                </c:pt>
                <c:pt idx="1564">
                  <c:v>20197.46380546521</c:v>
                </c:pt>
                <c:pt idx="1565">
                  <c:v>20409.34295901944</c:v>
                </c:pt>
                <c:pt idx="1566">
                  <c:v>20494.89959875196</c:v>
                </c:pt>
                <c:pt idx="1567">
                  <c:v>20706.78080372899</c:v>
                </c:pt>
                <c:pt idx="1568">
                  <c:v>21020.51720266755</c:v>
                </c:pt>
                <c:pt idx="1569">
                  <c:v>20902.35319736298</c:v>
                </c:pt>
                <c:pt idx="1570">
                  <c:v>21093.85556814103</c:v>
                </c:pt>
                <c:pt idx="1571">
                  <c:v>20906.43347733296</c:v>
                </c:pt>
                <c:pt idx="1572">
                  <c:v>21057.1884368271</c:v>
                </c:pt>
                <c:pt idx="1573">
                  <c:v>20991.99216848828</c:v>
                </c:pt>
                <c:pt idx="1574">
                  <c:v>20951.24680862718</c:v>
                </c:pt>
                <c:pt idx="1575">
                  <c:v>20939.02032867691</c:v>
                </c:pt>
                <c:pt idx="1576">
                  <c:v>20637.506306843</c:v>
                </c:pt>
                <c:pt idx="1577">
                  <c:v>20592.68476985754</c:v>
                </c:pt>
                <c:pt idx="1578">
                  <c:v>20763.81651212786</c:v>
                </c:pt>
                <c:pt idx="1579">
                  <c:v>20824.94070618794</c:v>
                </c:pt>
                <c:pt idx="1580">
                  <c:v>20804.5700776802</c:v>
                </c:pt>
                <c:pt idx="1581">
                  <c:v>21138.6791565493</c:v>
                </c:pt>
                <c:pt idx="1582">
                  <c:v>20906.43347733296</c:v>
                </c:pt>
                <c:pt idx="1583">
                  <c:v>21032.46879196121</c:v>
                </c:pt>
                <c:pt idx="1584">
                  <c:v>20892.87767540152</c:v>
                </c:pt>
                <c:pt idx="1585">
                  <c:v>21188.47744527291</c:v>
                </c:pt>
                <c:pt idx="1586">
                  <c:v>21291.11423132521</c:v>
                </c:pt>
                <c:pt idx="1587">
                  <c:v>21225.42562151188</c:v>
                </c:pt>
                <c:pt idx="1588">
                  <c:v>21303.43302530194</c:v>
                </c:pt>
                <c:pt idx="1589">
                  <c:v>21221.31867304536</c:v>
                </c:pt>
                <c:pt idx="1590">
                  <c:v>21204.90113629335</c:v>
                </c:pt>
                <c:pt idx="1591">
                  <c:v>21147.42026914462</c:v>
                </c:pt>
                <c:pt idx="1592">
                  <c:v>20983.20387316832</c:v>
                </c:pt>
                <c:pt idx="1593">
                  <c:v>21065.31617400209</c:v>
                </c:pt>
                <c:pt idx="1594">
                  <c:v>21061.20512268996</c:v>
                </c:pt>
                <c:pt idx="1595">
                  <c:v>21126.8957839261</c:v>
                </c:pt>
                <c:pt idx="1596">
                  <c:v>21245.94805530759</c:v>
                </c:pt>
                <c:pt idx="1597">
                  <c:v>21192.58439373943</c:v>
                </c:pt>
                <c:pt idx="1598">
                  <c:v>21102.26024739544</c:v>
                </c:pt>
                <c:pt idx="1599">
                  <c:v>21139.21252648002</c:v>
                </c:pt>
                <c:pt idx="1600">
                  <c:v>21131.00478381542</c:v>
                </c:pt>
                <c:pt idx="1601">
                  <c:v>21287.00523143588</c:v>
                </c:pt>
                <c:pt idx="1602">
                  <c:v>21217.21582742447</c:v>
                </c:pt>
                <c:pt idx="1603">
                  <c:v>21311.64076796654</c:v>
                </c:pt>
                <c:pt idx="1604">
                  <c:v>21360.90773818224</c:v>
                </c:pt>
                <c:pt idx="1605">
                  <c:v>21213.10272468952</c:v>
                </c:pt>
                <c:pt idx="1606">
                  <c:v>21131.00478381542</c:v>
                </c:pt>
                <c:pt idx="1607">
                  <c:v>21237.74441548861</c:v>
                </c:pt>
                <c:pt idx="1608">
                  <c:v>21348.59304705113</c:v>
                </c:pt>
                <c:pt idx="1609">
                  <c:v>21319.85056205395</c:v>
                </c:pt>
                <c:pt idx="1610">
                  <c:v>21254.16195224062</c:v>
                </c:pt>
                <c:pt idx="1611">
                  <c:v>21328.06240756417</c:v>
                </c:pt>
                <c:pt idx="1612">
                  <c:v>21225.42562151188</c:v>
                </c:pt>
                <c:pt idx="1613">
                  <c:v>21098.15124750611</c:v>
                </c:pt>
                <c:pt idx="1614">
                  <c:v>21122.78678403677</c:v>
                </c:pt>
                <c:pt idx="1615">
                  <c:v>21048.89248298165</c:v>
                </c:pt>
                <c:pt idx="1616">
                  <c:v>21122.78678403677</c:v>
                </c:pt>
                <c:pt idx="1617">
                  <c:v>21237.74441548861</c:v>
                </c:pt>
                <c:pt idx="1618">
                  <c:v>21229.52231286434</c:v>
                </c:pt>
                <c:pt idx="1619">
                  <c:v>21073.52801951231</c:v>
                </c:pt>
                <c:pt idx="1620">
                  <c:v>21106.37129870757</c:v>
                </c:pt>
                <c:pt idx="1621">
                  <c:v>21135.10557801351</c:v>
                </c:pt>
                <c:pt idx="1622">
                  <c:v>21237.74441548861</c:v>
                </c:pt>
                <c:pt idx="1623">
                  <c:v>21328.06240756417</c:v>
                </c:pt>
                <c:pt idx="1624">
                  <c:v>21172.05580567528</c:v>
                </c:pt>
                <c:pt idx="1625">
                  <c:v>21225.42562151188</c:v>
                </c:pt>
                <c:pt idx="1626">
                  <c:v>21299.32607683543</c:v>
                </c:pt>
                <c:pt idx="1627">
                  <c:v>21381.43427482358</c:v>
                </c:pt>
                <c:pt idx="1628">
                  <c:v>21566.18336170964</c:v>
                </c:pt>
                <c:pt idx="1629">
                  <c:v>21623.65192032151</c:v>
                </c:pt>
                <c:pt idx="1630">
                  <c:v>21746.82550012919</c:v>
                </c:pt>
                <c:pt idx="1631">
                  <c:v>21923.3565872366</c:v>
                </c:pt>
                <c:pt idx="1632">
                  <c:v>21923.3565872366</c:v>
                </c:pt>
                <c:pt idx="1633">
                  <c:v>21993.15419693926</c:v>
                </c:pt>
                <c:pt idx="1634">
                  <c:v>22104.00077707896</c:v>
                </c:pt>
                <c:pt idx="1635">
                  <c:v>22260.01148181347</c:v>
                </c:pt>
                <c:pt idx="1636">
                  <c:v>22284.64906976694</c:v>
                </c:pt>
                <c:pt idx="1637">
                  <c:v>22214.8535114871</c:v>
                </c:pt>
                <c:pt idx="1638">
                  <c:v>22165.5865412714</c:v>
                </c:pt>
                <c:pt idx="1639">
                  <c:v>22239.48289374933</c:v>
                </c:pt>
                <c:pt idx="1640">
                  <c:v>22054.73790970889</c:v>
                </c:pt>
                <c:pt idx="1641">
                  <c:v>22034.21137306754</c:v>
                </c:pt>
                <c:pt idx="1642">
                  <c:v>21993.15419693926</c:v>
                </c:pt>
                <c:pt idx="1643">
                  <c:v>22046.52606419866</c:v>
                </c:pt>
                <c:pt idx="1644">
                  <c:v>22165.5865412714</c:v>
                </c:pt>
                <c:pt idx="1645">
                  <c:v>22292.85270958592</c:v>
                </c:pt>
                <c:pt idx="1646">
                  <c:v>22395.08126249893</c:v>
                </c:pt>
                <c:pt idx="1647">
                  <c:v>22320.58999740598</c:v>
                </c:pt>
                <c:pt idx="1648">
                  <c:v>22333.00315683199</c:v>
                </c:pt>
                <c:pt idx="1649">
                  <c:v>22200.56330018952</c:v>
                </c:pt>
                <c:pt idx="1650">
                  <c:v>22097.08543078494</c:v>
                </c:pt>
                <c:pt idx="1651">
                  <c:v>22022.59211426917</c:v>
                </c:pt>
                <c:pt idx="1652">
                  <c:v>22171.58490156915</c:v>
                </c:pt>
                <c:pt idx="1653">
                  <c:v>21923.26017036451</c:v>
                </c:pt>
                <c:pt idx="1654">
                  <c:v>21712.17491743792</c:v>
                </c:pt>
                <c:pt idx="1655">
                  <c:v>21538.34555417187</c:v>
                </c:pt>
                <c:pt idx="1656">
                  <c:v>21505.23969285687</c:v>
                </c:pt>
                <c:pt idx="1657">
                  <c:v>21405.9056975294</c:v>
                </c:pt>
                <c:pt idx="1658">
                  <c:v>21302.43808523887</c:v>
                </c:pt>
                <c:pt idx="1659">
                  <c:v>21294.1564913531</c:v>
                </c:pt>
                <c:pt idx="1660">
                  <c:v>21310.71762770184</c:v>
                </c:pt>
                <c:pt idx="1661">
                  <c:v>21294.1564913531</c:v>
                </c:pt>
                <c:pt idx="1662">
                  <c:v>21281.7474347727</c:v>
                </c:pt>
                <c:pt idx="1663">
                  <c:v>21463.85839192453</c:v>
                </c:pt>
                <c:pt idx="1664">
                  <c:v>21389.3527668719</c:v>
                </c:pt>
                <c:pt idx="1665">
                  <c:v>21488.68265935375</c:v>
                </c:pt>
                <c:pt idx="1666">
                  <c:v>21588.01665468123</c:v>
                </c:pt>
                <c:pt idx="1667">
                  <c:v>21650.09886319379</c:v>
                </c:pt>
                <c:pt idx="1668">
                  <c:v>21741.15741890392</c:v>
                </c:pt>
                <c:pt idx="1669">
                  <c:v>21898.42359439842</c:v>
                </c:pt>
                <c:pt idx="1670">
                  <c:v>22055.69797558417</c:v>
                </c:pt>
                <c:pt idx="1671">
                  <c:v>21848.76275100312</c:v>
                </c:pt>
                <c:pt idx="1672">
                  <c:v>21724.59423113237</c:v>
                </c:pt>
                <c:pt idx="1673">
                  <c:v>21931.53560998185</c:v>
                </c:pt>
                <c:pt idx="1674">
                  <c:v>21985.34237887707</c:v>
                </c:pt>
                <c:pt idx="1675">
                  <c:v>21952.23446613927</c:v>
                </c:pt>
                <c:pt idx="1676">
                  <c:v>22026.72983407785</c:v>
                </c:pt>
                <c:pt idx="1677">
                  <c:v>22150.89425110297</c:v>
                </c:pt>
                <c:pt idx="1678">
                  <c:v>22246.09052662177</c:v>
                </c:pt>
                <c:pt idx="1679">
                  <c:v>22357.83562995246</c:v>
                </c:pt>
                <c:pt idx="1680">
                  <c:v>22258.50163462498</c:v>
                </c:pt>
                <c:pt idx="1681">
                  <c:v>22328.8613341777</c:v>
                </c:pt>
                <c:pt idx="1682">
                  <c:v>22419.91988988783</c:v>
                </c:pt>
                <c:pt idx="1683">
                  <c:v>22304.03091248005</c:v>
                </c:pt>
                <c:pt idx="1684">
                  <c:v>22374.38856060995</c:v>
                </c:pt>
                <c:pt idx="1685">
                  <c:v>22241.94460112186</c:v>
                </c:pt>
                <c:pt idx="1686">
                  <c:v>22370.25699506971</c:v>
                </c:pt>
                <c:pt idx="1687">
                  <c:v>22494.41115498079</c:v>
                </c:pt>
                <c:pt idx="1688">
                  <c:v>22585.46971069092</c:v>
                </c:pt>
                <c:pt idx="1689">
                  <c:v>22424.05555827369</c:v>
                </c:pt>
                <c:pt idx="1690">
                  <c:v>22556.5036206074</c:v>
                </c:pt>
                <c:pt idx="1691">
                  <c:v>22639.27032531771</c:v>
                </c:pt>
                <c:pt idx="1692">
                  <c:v>22688.93732298144</c:v>
                </c:pt>
                <c:pt idx="1693">
                  <c:v>22763.43884518846</c:v>
                </c:pt>
                <c:pt idx="1694">
                  <c:v>22746.87770883971</c:v>
                </c:pt>
                <c:pt idx="1695">
                  <c:v>22821.38128246954</c:v>
                </c:pt>
                <c:pt idx="1696">
                  <c:v>22862.76873767031</c:v>
                </c:pt>
                <c:pt idx="1697">
                  <c:v>22813.10584285219</c:v>
                </c:pt>
                <c:pt idx="1698">
                  <c:v>22746.87770883971</c:v>
                </c:pt>
                <c:pt idx="1699">
                  <c:v>22751.01542864839</c:v>
                </c:pt>
                <c:pt idx="1700">
                  <c:v>22680.66393478691</c:v>
                </c:pt>
                <c:pt idx="1701">
                  <c:v>22738.6084234908</c:v>
                </c:pt>
                <c:pt idx="1702">
                  <c:v>22635.13260550904</c:v>
                </c:pt>
                <c:pt idx="1703">
                  <c:v>22804.82219754361</c:v>
                </c:pt>
                <c:pt idx="1704">
                  <c:v>22912.43573533405</c:v>
                </c:pt>
                <c:pt idx="1705">
                  <c:v>23106.95369764346</c:v>
                </c:pt>
                <c:pt idx="1706">
                  <c:v>22722.05138998768</c:v>
                </c:pt>
                <c:pt idx="1707">
                  <c:v>22610.29808096576</c:v>
                </c:pt>
                <c:pt idx="1708">
                  <c:v>22800.68447773493</c:v>
                </c:pt>
                <c:pt idx="1709">
                  <c:v>22832.80155325529</c:v>
                </c:pt>
                <c:pt idx="1710">
                  <c:v>22599.25732339994</c:v>
                </c:pt>
                <c:pt idx="1711">
                  <c:v>22553.38340651271</c:v>
                </c:pt>
                <c:pt idx="1712">
                  <c:v>22386.56785783558</c:v>
                </c:pt>
                <c:pt idx="1713">
                  <c:v>22382.39731526194</c:v>
                </c:pt>
                <c:pt idx="1714">
                  <c:v>22198.90369913587</c:v>
                </c:pt>
                <c:pt idx="1715">
                  <c:v>22403.25207955295</c:v>
                </c:pt>
                <c:pt idx="1716">
                  <c:v>22361.54255097093</c:v>
                </c:pt>
                <c:pt idx="1717">
                  <c:v>22061.28194847421</c:v>
                </c:pt>
                <c:pt idx="1718">
                  <c:v>22140.51610310492</c:v>
                </c:pt>
                <c:pt idx="1719">
                  <c:v>22123.83188138755</c:v>
                </c:pt>
                <c:pt idx="1720">
                  <c:v>22161.37086739593</c:v>
                </c:pt>
                <c:pt idx="1721">
                  <c:v>22098.81067736853</c:v>
                </c:pt>
                <c:pt idx="1722">
                  <c:v>22319.84122808016</c:v>
                </c:pt>
                <c:pt idx="1723">
                  <c:v>22298.98851521197</c:v>
                </c:pt>
                <c:pt idx="1724">
                  <c:v>22282.31455060865</c:v>
                </c:pt>
                <c:pt idx="1725">
                  <c:v>22311.5021943557</c:v>
                </c:pt>
                <c:pt idx="1726">
                  <c:v>22528.36630533931</c:v>
                </c:pt>
                <c:pt idx="1727">
                  <c:v>22624.27647599615</c:v>
                </c:pt>
                <c:pt idx="1728">
                  <c:v>22741.0434623668</c:v>
                </c:pt>
                <c:pt idx="1729">
                  <c:v>22582.579255951</c:v>
                </c:pt>
                <c:pt idx="1730">
                  <c:v>22532.52864222171</c:v>
                </c:pt>
                <c:pt idx="1731">
                  <c:v>22665.97779888692</c:v>
                </c:pt>
                <c:pt idx="1732">
                  <c:v>22624.27647599615</c:v>
                </c:pt>
                <c:pt idx="1733">
                  <c:v>22861.99124842515</c:v>
                </c:pt>
                <c:pt idx="1734">
                  <c:v>22878.67341871971</c:v>
                </c:pt>
                <c:pt idx="1735">
                  <c:v>22891.19120070905</c:v>
                </c:pt>
                <c:pt idx="1736">
                  <c:v>22912.03570788601</c:v>
                </c:pt>
                <c:pt idx="1737">
                  <c:v>22811.9488403871</c:v>
                </c:pt>
                <c:pt idx="1738">
                  <c:v>22816.12143438355</c:v>
                </c:pt>
                <c:pt idx="1739">
                  <c:v>22957.90757335041</c:v>
                </c:pt>
                <c:pt idx="1740">
                  <c:v>22962.07606450125</c:v>
                </c:pt>
                <c:pt idx="1741">
                  <c:v>22987.10547421151</c:v>
                </c:pt>
                <c:pt idx="1742">
                  <c:v>22857.82070585151</c:v>
                </c:pt>
                <c:pt idx="1743">
                  <c:v>22941.22540305586</c:v>
                </c:pt>
                <c:pt idx="1744">
                  <c:v>23024.63830595146</c:v>
                </c:pt>
                <c:pt idx="1745">
                  <c:v>22937.05896332784</c:v>
                </c:pt>
                <c:pt idx="1746">
                  <c:v>23212.29836180554</c:v>
                </c:pt>
                <c:pt idx="1747">
                  <c:v>23228.98463494572</c:v>
                </c:pt>
                <c:pt idx="1748">
                  <c:v>23258.18458722963</c:v>
                </c:pt>
                <c:pt idx="1749">
                  <c:v>23149.7484288922</c:v>
                </c:pt>
                <c:pt idx="1750">
                  <c:v>23424.99193021552</c:v>
                </c:pt>
                <c:pt idx="1751">
                  <c:v>23716.91349898778</c:v>
                </c:pt>
                <c:pt idx="1752">
                  <c:v>23512.56922141632</c:v>
                </c:pt>
                <c:pt idx="1753">
                  <c:v>23437.51176362768</c:v>
                </c:pt>
                <c:pt idx="1754">
                  <c:v>23274.85650041013</c:v>
                </c:pt>
                <c:pt idx="1755">
                  <c:v>23203.96548234951</c:v>
                </c:pt>
                <c:pt idx="1756">
                  <c:v>23266.51746668566</c:v>
                </c:pt>
                <c:pt idx="1757">
                  <c:v>23266.51746668566</c:v>
                </c:pt>
                <c:pt idx="1758">
                  <c:v>23304.0502984256</c:v>
                </c:pt>
                <c:pt idx="1759">
                  <c:v>23404.13921734733</c:v>
                </c:pt>
                <c:pt idx="1760">
                  <c:v>23512.56922141632</c:v>
                </c:pt>
                <c:pt idx="1761">
                  <c:v>23525.08290056005</c:v>
                </c:pt>
                <c:pt idx="1762">
                  <c:v>23604.31705519076</c:v>
                </c:pt>
                <c:pt idx="1763">
                  <c:v>23525.08290056005</c:v>
                </c:pt>
                <c:pt idx="1764">
                  <c:v>23391.63169247203</c:v>
                </c:pt>
                <c:pt idx="1765">
                  <c:v>23095.53752970332</c:v>
                </c:pt>
                <c:pt idx="1766">
                  <c:v>23183.10866663569</c:v>
                </c:pt>
                <c:pt idx="1767">
                  <c:v>23224.81409237208</c:v>
                </c:pt>
                <c:pt idx="1768">
                  <c:v>23299.88385869759</c:v>
                </c:pt>
                <c:pt idx="1769">
                  <c:v>23441.67410051007</c:v>
                </c:pt>
                <c:pt idx="1770">
                  <c:v>23041.31637340039</c:v>
                </c:pt>
                <c:pt idx="1771">
                  <c:v>23103.87656342779</c:v>
                </c:pt>
                <c:pt idx="1772">
                  <c:v>23074.6807139895</c:v>
                </c:pt>
                <c:pt idx="1773">
                  <c:v>23159.28549353797</c:v>
                </c:pt>
                <c:pt idx="1774">
                  <c:v>22902.52120889115</c:v>
                </c:pt>
                <c:pt idx="1775">
                  <c:v>22485.80543629096</c:v>
                </c:pt>
                <c:pt idx="1776">
                  <c:v>22309.01586990943</c:v>
                </c:pt>
                <c:pt idx="1777">
                  <c:v>22043.83870031698</c:v>
                </c:pt>
                <c:pt idx="1778">
                  <c:v>22077.51280575047</c:v>
                </c:pt>
                <c:pt idx="1779">
                  <c:v>21947.02385220073</c:v>
                </c:pt>
                <c:pt idx="1780">
                  <c:v>22039.62712928713</c:v>
                </c:pt>
                <c:pt idx="1781">
                  <c:v>22161.68883793155</c:v>
                </c:pt>
                <c:pt idx="1782">
                  <c:v>22174.32149959828</c:v>
                </c:pt>
                <c:pt idx="1783">
                  <c:v>21968.06939881311</c:v>
                </c:pt>
                <c:pt idx="1784">
                  <c:v>21795.49345488424</c:v>
                </c:pt>
                <c:pt idx="1785">
                  <c:v>21614.49026605005</c:v>
                </c:pt>
                <c:pt idx="1786">
                  <c:v>21606.0753296816</c:v>
                </c:pt>
                <c:pt idx="1787">
                  <c:v>21808.11585943692</c:v>
                </c:pt>
                <c:pt idx="1788">
                  <c:v>21593.44471943767</c:v>
                </c:pt>
                <c:pt idx="1789">
                  <c:v>21357.73008424885</c:v>
                </c:pt>
                <c:pt idx="1790">
                  <c:v>21277.75126313795</c:v>
                </c:pt>
                <c:pt idx="1791">
                  <c:v>21155.68545164791</c:v>
                </c:pt>
                <c:pt idx="1792">
                  <c:v>21109.38483881612</c:v>
                </c:pt>
                <c:pt idx="1793">
                  <c:v>21239.86148382899</c:v>
                </c:pt>
                <c:pt idx="1794">
                  <c:v>21105.17531920908</c:v>
                </c:pt>
                <c:pt idx="1795">
                  <c:v>21042.03252510352</c:v>
                </c:pt>
                <c:pt idx="1796">
                  <c:v>21071.49711092997</c:v>
                </c:pt>
                <c:pt idx="1797">
                  <c:v>21273.54379495372</c:v>
                </c:pt>
                <c:pt idx="1798">
                  <c:v>21143.0568928268</c:v>
                </c:pt>
                <c:pt idx="1799">
                  <c:v>21471.3727536792</c:v>
                </c:pt>
                <c:pt idx="1800">
                  <c:v>21484.00541534594</c:v>
                </c:pt>
                <c:pt idx="1801">
                  <c:v>21210.40510369378</c:v>
                </c:pt>
                <c:pt idx="1802">
                  <c:v>21248.28257446588</c:v>
                </c:pt>
                <c:pt idx="1803">
                  <c:v>21484.00541534594</c:v>
                </c:pt>
                <c:pt idx="1804">
                  <c:v>21147.26436101103</c:v>
                </c:pt>
                <c:pt idx="1805">
                  <c:v>20995.73601511735</c:v>
                </c:pt>
                <c:pt idx="1806">
                  <c:v>20650.57181872274</c:v>
                </c:pt>
                <c:pt idx="1807">
                  <c:v>20343.30355590553</c:v>
                </c:pt>
                <c:pt idx="1808">
                  <c:v>20246.48460494366</c:v>
                </c:pt>
                <c:pt idx="1809">
                  <c:v>20019.18285470049</c:v>
                </c:pt>
                <c:pt idx="1810">
                  <c:v>20440.11224975334</c:v>
                </c:pt>
                <c:pt idx="1811">
                  <c:v>20595.8583209453</c:v>
                </c:pt>
                <c:pt idx="1812">
                  <c:v>20688.45954660889</c:v>
                </c:pt>
                <c:pt idx="1813">
                  <c:v>20456.9523796043</c:v>
                </c:pt>
                <c:pt idx="1814">
                  <c:v>20911.54972582221</c:v>
                </c:pt>
                <c:pt idx="1815">
                  <c:v>21096.75833141782</c:v>
                </c:pt>
                <c:pt idx="1816">
                  <c:v>20823.15801976567</c:v>
                </c:pt>
                <c:pt idx="1817">
                  <c:v>20549.55155384508</c:v>
                </c:pt>
                <c:pt idx="1818">
                  <c:v>20654.78133832978</c:v>
                </c:pt>
                <c:pt idx="1819">
                  <c:v>21193.56702526563</c:v>
                </c:pt>
                <c:pt idx="1820">
                  <c:v>21130.42423116007</c:v>
                </c:pt>
                <c:pt idx="1821">
                  <c:v>20793.68933109359</c:v>
                </c:pt>
                <c:pt idx="1822">
                  <c:v>20650.57181872274</c:v>
                </c:pt>
                <c:pt idx="1823">
                  <c:v>20654.78133832978</c:v>
                </c:pt>
                <c:pt idx="1824">
                  <c:v>20600.06784055234</c:v>
                </c:pt>
                <c:pt idx="1825">
                  <c:v>21020.99313275957</c:v>
                </c:pt>
                <c:pt idx="1826">
                  <c:v>20738.96352477929</c:v>
                </c:pt>
                <c:pt idx="1827">
                  <c:v>20583.22565927857</c:v>
                </c:pt>
                <c:pt idx="1828">
                  <c:v>20734.7622108635</c:v>
                </c:pt>
                <c:pt idx="1829">
                  <c:v>20793.68933109359</c:v>
                </c:pt>
                <c:pt idx="1830">
                  <c:v>20882.08103715014</c:v>
                </c:pt>
                <c:pt idx="1831">
                  <c:v>20928.38370140474</c:v>
                </c:pt>
                <c:pt idx="1832">
                  <c:v>21143.0568928268</c:v>
                </c:pt>
                <c:pt idx="1833">
                  <c:v>21130.42423116007</c:v>
                </c:pt>
                <c:pt idx="1834">
                  <c:v>21315.80105342613</c:v>
                </c:pt>
                <c:pt idx="1835">
                  <c:v>21184.30690269927</c:v>
                </c:pt>
                <c:pt idx="1836">
                  <c:v>21086.73507956597</c:v>
                </c:pt>
                <c:pt idx="1837">
                  <c:v>21014.62141351033</c:v>
                </c:pt>
                <c:pt idx="1838">
                  <c:v>21107.94474000318</c:v>
                </c:pt>
                <c:pt idx="1839">
                  <c:v>20811.00744245938</c:v>
                </c:pt>
                <c:pt idx="1840">
                  <c:v>21027.34844062633</c:v>
                </c:pt>
                <c:pt idx="1841">
                  <c:v>21328.52397769652</c:v>
                </c:pt>
                <c:pt idx="1842">
                  <c:v>21320.04339579813</c:v>
                </c:pt>
                <c:pt idx="1843">
                  <c:v>21434.5743313054</c:v>
                </c:pt>
                <c:pt idx="1844">
                  <c:v>21269.14144160251</c:v>
                </c:pt>
                <c:pt idx="1845">
                  <c:v>21341.25305623535</c:v>
                </c:pt>
                <c:pt idx="1846">
                  <c:v>21387.9188223274</c:v>
                </c:pt>
                <c:pt idx="1847">
                  <c:v>21557.58995155668</c:v>
                </c:pt>
                <c:pt idx="1848">
                  <c:v>21387.9188223274</c:v>
                </c:pt>
                <c:pt idx="1849">
                  <c:v>21430.3340403562</c:v>
                </c:pt>
                <c:pt idx="1850">
                  <c:v>21264.89704780769</c:v>
                </c:pt>
                <c:pt idx="1851">
                  <c:v>21235.20270262647</c:v>
                </c:pt>
                <c:pt idx="1852">
                  <c:v>20955.23477457069</c:v>
                </c:pt>
                <c:pt idx="1853">
                  <c:v>21120.66971569639</c:v>
                </c:pt>
                <c:pt idx="1854">
                  <c:v>21409.12232849618</c:v>
                </c:pt>
                <c:pt idx="1855">
                  <c:v>21625.46127524032</c:v>
                </c:pt>
                <c:pt idx="1856">
                  <c:v>21544.8690787091</c:v>
                </c:pt>
                <c:pt idx="1857">
                  <c:v>21532.13794874746</c:v>
                </c:pt>
                <c:pt idx="1858">
                  <c:v>21337.01276528615</c:v>
                </c:pt>
                <c:pt idx="1859">
                  <c:v>21349.73774097936</c:v>
                </c:pt>
                <c:pt idx="1860">
                  <c:v>21493.96712451347</c:v>
                </c:pt>
                <c:pt idx="1861">
                  <c:v>21498.20946688547</c:v>
                </c:pt>
                <c:pt idx="1862">
                  <c:v>21714.54841362961</c:v>
                </c:pt>
                <c:pt idx="1863">
                  <c:v>21935.12559990014</c:v>
                </c:pt>
                <c:pt idx="1864">
                  <c:v>21871.49867001131</c:v>
                </c:pt>
                <c:pt idx="1865">
                  <c:v>21803.62734632766</c:v>
                </c:pt>
                <c:pt idx="1866">
                  <c:v>21782.41358304483</c:v>
                </c:pt>
                <c:pt idx="1867">
                  <c:v>21752.7192378636</c:v>
                </c:pt>
                <c:pt idx="1868">
                  <c:v>21850.28490672847</c:v>
                </c:pt>
                <c:pt idx="1869">
                  <c:v>21735.75602264401</c:v>
                </c:pt>
                <c:pt idx="1870">
                  <c:v>21192.78748459766</c:v>
                </c:pt>
                <c:pt idx="1871">
                  <c:v>21044.31575869154</c:v>
                </c:pt>
                <c:pt idx="1872">
                  <c:v>21341.25305623535</c:v>
                </c:pt>
                <c:pt idx="1873">
                  <c:v>21370.94945283938</c:v>
                </c:pt>
                <c:pt idx="1874">
                  <c:v>21290.35110203972</c:v>
                </c:pt>
                <c:pt idx="1875">
                  <c:v>21112.18708237519</c:v>
                </c:pt>
                <c:pt idx="1876">
                  <c:v>20946.75214124949</c:v>
                </c:pt>
                <c:pt idx="1877">
                  <c:v>20777.07485775178</c:v>
                </c:pt>
                <c:pt idx="1878">
                  <c:v>20781.30899443254</c:v>
                </c:pt>
                <c:pt idx="1879">
                  <c:v>20887.36550230985</c:v>
                </c:pt>
                <c:pt idx="1880">
                  <c:v>20963.7194593147</c:v>
                </c:pt>
                <c:pt idx="1881">
                  <c:v>21154.60640324962</c:v>
                </c:pt>
                <c:pt idx="1882">
                  <c:v>21328.52397769652</c:v>
                </c:pt>
                <c:pt idx="1883">
                  <c:v>21421.84730418938</c:v>
                </c:pt>
                <c:pt idx="1884">
                  <c:v>21421.84730418938</c:v>
                </c:pt>
                <c:pt idx="1885">
                  <c:v>21595.77103290472</c:v>
                </c:pt>
                <c:pt idx="1886">
                  <c:v>21629.70772045795</c:v>
                </c:pt>
                <c:pt idx="1887">
                  <c:v>21298.83168393811</c:v>
                </c:pt>
                <c:pt idx="1888">
                  <c:v>21129.15645186321</c:v>
                </c:pt>
                <c:pt idx="1889">
                  <c:v>21018.86580730514</c:v>
                </c:pt>
                <c:pt idx="1890">
                  <c:v>20518.31248728759</c:v>
                </c:pt>
                <c:pt idx="1891">
                  <c:v>20662.53981939889</c:v>
                </c:pt>
                <c:pt idx="1892">
                  <c:v>20654.05308323207</c:v>
                </c:pt>
                <c:pt idx="1893">
                  <c:v>20611.64196804889</c:v>
                </c:pt>
                <c:pt idx="1894">
                  <c:v>20849.18852380743</c:v>
                </c:pt>
                <c:pt idx="1895">
                  <c:v>20794.03807297137</c:v>
                </c:pt>
                <c:pt idx="1896">
                  <c:v>21052.79634058993</c:v>
                </c:pt>
                <c:pt idx="1897">
                  <c:v>21202.60149132284</c:v>
                </c:pt>
                <c:pt idx="1898">
                  <c:v>21271.06977904433</c:v>
                </c:pt>
                <c:pt idx="1899">
                  <c:v>21480.79083580197</c:v>
                </c:pt>
                <c:pt idx="1900">
                  <c:v>21497.90995915515</c:v>
                </c:pt>
                <c:pt idx="1901">
                  <c:v>21570.67392624171</c:v>
                </c:pt>
                <c:pt idx="1902">
                  <c:v>21720.46676843775</c:v>
                </c:pt>
                <c:pt idx="1903">
                  <c:v>22079.97246170019</c:v>
                </c:pt>
                <c:pt idx="1904">
                  <c:v>22105.65627528699</c:v>
                </c:pt>
                <c:pt idx="1905">
                  <c:v>22212.64823196586</c:v>
                </c:pt>
                <c:pt idx="1906">
                  <c:v>22204.09790169192</c:v>
                </c:pt>
                <c:pt idx="1907">
                  <c:v>22238.33409697548</c:v>
                </c:pt>
                <c:pt idx="1908">
                  <c:v>22396.68957798233</c:v>
                </c:pt>
                <c:pt idx="1909">
                  <c:v>22460.88475198965</c:v>
                </c:pt>
                <c:pt idx="1910">
                  <c:v>22580.71861546192</c:v>
                </c:pt>
                <c:pt idx="1911">
                  <c:v>22756.19527124476</c:v>
                </c:pt>
                <c:pt idx="1912">
                  <c:v>22054.29480238183</c:v>
                </c:pt>
                <c:pt idx="1913">
                  <c:v>22264.00765344822</c:v>
                </c:pt>
                <c:pt idx="1914">
                  <c:v>22465.17017424067</c:v>
                </c:pt>
                <c:pt idx="1915">
                  <c:v>22482.28519474823</c:v>
                </c:pt>
                <c:pt idx="1916">
                  <c:v>22486.56856557645</c:v>
                </c:pt>
                <c:pt idx="1917">
                  <c:v>22465.17017424067</c:v>
                </c:pt>
                <c:pt idx="1918">
                  <c:v>22448.04489661906</c:v>
                </c:pt>
                <c:pt idx="1919">
                  <c:v>22332.48414686095</c:v>
                </c:pt>
                <c:pt idx="1920">
                  <c:v>22537.92593563599</c:v>
                </c:pt>
                <c:pt idx="1921">
                  <c:v>22379.56635178352</c:v>
                </c:pt>
                <c:pt idx="1922">
                  <c:v>22221.21292219948</c:v>
                </c:pt>
                <c:pt idx="1923">
                  <c:v>22298.2479515774</c:v>
                </c:pt>
                <c:pt idx="1924">
                  <c:v>22362.44927985315</c:v>
                </c:pt>
                <c:pt idx="1925">
                  <c:v>22602.12521248894</c:v>
                </c:pt>
                <c:pt idx="1926">
                  <c:v>22529.36739967081</c:v>
                </c:pt>
                <c:pt idx="1927">
                  <c:v>22392.41030999973</c:v>
                </c:pt>
                <c:pt idx="1928">
                  <c:v>22593.56462510094</c:v>
                </c:pt>
                <c:pt idx="1929">
                  <c:v>22448.04489661906</c:v>
                </c:pt>
                <c:pt idx="1930">
                  <c:v>22559.32432697177</c:v>
                </c:pt>
                <c:pt idx="1931">
                  <c:v>22811.83806355533</c:v>
                </c:pt>
                <c:pt idx="1932">
                  <c:v>22828.95718690852</c:v>
                </c:pt>
                <c:pt idx="1933">
                  <c:v>22794.71688877934</c:v>
                </c:pt>
                <c:pt idx="1934">
                  <c:v>22674.87892246145</c:v>
                </c:pt>
                <c:pt idx="1935">
                  <c:v>22777.59776542616</c:v>
                </c:pt>
                <c:pt idx="1936">
                  <c:v>22679.15819044404</c:v>
                </c:pt>
                <c:pt idx="1937">
                  <c:v>22709.12127201343</c:v>
                </c:pt>
                <c:pt idx="1938">
                  <c:v>22756.19527124476</c:v>
                </c:pt>
                <c:pt idx="1939">
                  <c:v>22965.91222515678</c:v>
                </c:pt>
                <c:pt idx="1940">
                  <c:v>23214.14669375776</c:v>
                </c:pt>
                <c:pt idx="1941">
                  <c:v>23333.98671149846</c:v>
                </c:pt>
                <c:pt idx="1942">
                  <c:v>23252.66625986953</c:v>
                </c:pt>
                <c:pt idx="1943">
                  <c:v>23085.74814005187</c:v>
                </c:pt>
                <c:pt idx="1944">
                  <c:v>22914.55485509723</c:v>
                </c:pt>
                <c:pt idx="1945">
                  <c:v>22897.43368032124</c:v>
                </c:pt>
                <c:pt idx="1946">
                  <c:v>22995.87120388055</c:v>
                </c:pt>
                <c:pt idx="1947">
                  <c:v>22854.63894907251</c:v>
                </c:pt>
                <c:pt idx="1948">
                  <c:v>22807.56084699555</c:v>
                </c:pt>
                <c:pt idx="1949">
                  <c:v>22974.47076112197</c:v>
                </c:pt>
                <c:pt idx="1950">
                  <c:v>22983.03134850997</c:v>
                </c:pt>
                <c:pt idx="1951">
                  <c:v>22884.59792779628</c:v>
                </c:pt>
                <c:pt idx="1952">
                  <c:v>22987.31061649256</c:v>
                </c:pt>
                <c:pt idx="1953">
                  <c:v>23308.30084648885</c:v>
                </c:pt>
                <c:pt idx="1954">
                  <c:v>23440.98071960015</c:v>
                </c:pt>
                <c:pt idx="1955">
                  <c:v>23154.22873631022</c:v>
                </c:pt>
                <c:pt idx="1956">
                  <c:v>23269.78948606833</c:v>
                </c:pt>
                <c:pt idx="1957">
                  <c:v>23209.86742577516</c:v>
                </c:pt>
                <c:pt idx="1958">
                  <c:v>23188.46288017096</c:v>
                </c:pt>
                <c:pt idx="1959">
                  <c:v>23363.94363879942</c:v>
                </c:pt>
                <c:pt idx="1960">
                  <c:v>23239.82845592175</c:v>
                </c:pt>
                <c:pt idx="1961">
                  <c:v>23316.86758814528</c:v>
                </c:pt>
                <c:pt idx="1962">
                  <c:v>23274.07080547373</c:v>
                </c:pt>
                <c:pt idx="1963">
                  <c:v>22769.03717803816</c:v>
                </c:pt>
                <c:pt idx="1964">
                  <c:v>22816.11733153793</c:v>
                </c:pt>
                <c:pt idx="1965">
                  <c:v>22913.27887010914</c:v>
                </c:pt>
                <c:pt idx="1966">
                  <c:v>22710.31725151192</c:v>
                </c:pt>
                <c:pt idx="1967">
                  <c:v>22399.39335324649</c:v>
                </c:pt>
                <c:pt idx="1968">
                  <c:v>22179.15465173969</c:v>
                </c:pt>
                <c:pt idx="1969">
                  <c:v>22408.02984327848</c:v>
                </c:pt>
                <c:pt idx="1970">
                  <c:v>22736.22877303069</c:v>
                </c:pt>
                <c:pt idx="1971">
                  <c:v>22658.4921570516</c:v>
                </c:pt>
                <c:pt idx="1972">
                  <c:v>22965.09781030103</c:v>
                </c:pt>
                <c:pt idx="1973">
                  <c:v>22688.73012927759</c:v>
                </c:pt>
                <c:pt idx="1974">
                  <c:v>22809.63688687973</c:v>
                </c:pt>
                <c:pt idx="1975">
                  <c:v>23159.42499028908</c:v>
                </c:pt>
                <c:pt idx="1976">
                  <c:v>23353.75627312274</c:v>
                </c:pt>
                <c:pt idx="1977">
                  <c:v>23448.75766347455</c:v>
                </c:pt>
                <c:pt idx="1978">
                  <c:v>23319.20621014919</c:v>
                </c:pt>
                <c:pt idx="1979">
                  <c:v>22891.68559360637</c:v>
                </c:pt>
                <c:pt idx="1980">
                  <c:v>22865.77612351042</c:v>
                </c:pt>
                <c:pt idx="1981">
                  <c:v>22973.74045460145</c:v>
                </c:pt>
                <c:pt idx="1982">
                  <c:v>23211.24598190378</c:v>
                </c:pt>
                <c:pt idx="1983">
                  <c:v>23168.06763458949</c:v>
                </c:pt>
                <c:pt idx="1984">
                  <c:v>23202.6094918718</c:v>
                </c:pt>
                <c:pt idx="1985">
                  <c:v>23565.36053602037</c:v>
                </c:pt>
                <c:pt idx="1986">
                  <c:v>23414.21170334662</c:v>
                </c:pt>
                <c:pt idx="1987">
                  <c:v>23284.66025002126</c:v>
                </c:pt>
                <c:pt idx="1988">
                  <c:v>23850.37086134423</c:v>
                </c:pt>
                <c:pt idx="1989">
                  <c:v>23478.99153285492</c:v>
                </c:pt>
                <c:pt idx="1990">
                  <c:v>23047.14856845049</c:v>
                </c:pt>
                <c:pt idx="1991">
                  <c:v>23371.02925318671</c:v>
                </c:pt>
                <c:pt idx="1992">
                  <c:v>23461.71239852252</c:v>
                </c:pt>
                <c:pt idx="1993">
                  <c:v>23185.33035753941</c:v>
                </c:pt>
                <c:pt idx="1994">
                  <c:v>23081.6904257328</c:v>
                </c:pt>
                <c:pt idx="1995">
                  <c:v>22952.14512667587</c:v>
                </c:pt>
                <c:pt idx="1996">
                  <c:v>23276.02581141209</c:v>
                </c:pt>
                <c:pt idx="1997">
                  <c:v>23431.48673483339</c:v>
                </c:pt>
                <c:pt idx="1998">
                  <c:v>23699.22408009329</c:v>
                </c:pt>
                <c:pt idx="1999">
                  <c:v>23660.35166925813</c:v>
                </c:pt>
                <c:pt idx="2000">
                  <c:v>23694.90173223168</c:v>
                </c:pt>
                <c:pt idx="2001">
                  <c:v>23681.94904860652</c:v>
                </c:pt>
                <c:pt idx="2002">
                  <c:v>23781.27278681994</c:v>
                </c:pt>
                <c:pt idx="2003">
                  <c:v>23535.12051237157</c:v>
                </c:pt>
                <c:pt idx="2004">
                  <c:v>23340.79333238352</c:v>
                </c:pt>
                <c:pt idx="2005">
                  <c:v>23699.22408009329</c:v>
                </c:pt>
                <c:pt idx="2006">
                  <c:v>23802.86196047708</c:v>
                </c:pt>
                <c:pt idx="2007">
                  <c:v>23703.54642795491</c:v>
                </c:pt>
                <c:pt idx="2008">
                  <c:v>23353.75627312274</c:v>
                </c:pt>
                <c:pt idx="2009">
                  <c:v>23366.70895674791</c:v>
                </c:pt>
                <c:pt idx="2010">
                  <c:v>23504.89484868244</c:v>
                </c:pt>
                <c:pt idx="2011">
                  <c:v>23681.94904860652</c:v>
                </c:pt>
                <c:pt idx="2012">
                  <c:v>23664.68017138817</c:v>
                </c:pt>
                <c:pt idx="2013">
                  <c:v>23656.04162993338</c:v>
                </c:pt>
                <c:pt idx="2014">
                  <c:v>24005.82973334273</c:v>
                </c:pt>
                <c:pt idx="2015">
                  <c:v>24247.65555708387</c:v>
                </c:pt>
                <c:pt idx="2016">
                  <c:v>24264.92443430221</c:v>
                </c:pt>
                <c:pt idx="2017">
                  <c:v>24290.83800724378</c:v>
                </c:pt>
                <c:pt idx="2018">
                  <c:v>24381.52320400241</c:v>
                </c:pt>
                <c:pt idx="2019">
                  <c:v>24429.02800202393</c:v>
                </c:pt>
                <c:pt idx="2020">
                  <c:v>24528.35584308298</c:v>
                </c:pt>
                <c:pt idx="2021">
                  <c:v>24372.88876539324</c:v>
                </c:pt>
                <c:pt idx="2022">
                  <c:v>24584.48892544524</c:v>
                </c:pt>
                <c:pt idx="2023">
                  <c:v>24536.98617884653</c:v>
                </c:pt>
                <c:pt idx="2024">
                  <c:v>23746.72272384638</c:v>
                </c:pt>
                <c:pt idx="2025">
                  <c:v>23586.9476582547</c:v>
                </c:pt>
                <c:pt idx="2026">
                  <c:v>23548.08550453359</c:v>
                </c:pt>
                <c:pt idx="2027">
                  <c:v>23535.12051237157</c:v>
                </c:pt>
                <c:pt idx="2028">
                  <c:v>23434.52899486129</c:v>
                </c:pt>
                <c:pt idx="2029">
                  <c:v>22454.64022095465</c:v>
                </c:pt>
                <c:pt idx="2030">
                  <c:v>22759.48985627835</c:v>
                </c:pt>
                <c:pt idx="2031">
                  <c:v>22951.11120957941</c:v>
                </c:pt>
                <c:pt idx="2032">
                  <c:v>23007.72637630213</c:v>
                </c:pt>
                <c:pt idx="2033">
                  <c:v>23046.92496336415</c:v>
                </c:pt>
                <c:pt idx="2034">
                  <c:v>22650.61059061386</c:v>
                </c:pt>
                <c:pt idx="2035">
                  <c:v>22646.2595228329</c:v>
                </c:pt>
                <c:pt idx="2036">
                  <c:v>22981.59945538827</c:v>
                </c:pt>
                <c:pt idx="2037">
                  <c:v>22824.81536425422</c:v>
                </c:pt>
                <c:pt idx="2038">
                  <c:v>23107.88914644502</c:v>
                </c:pt>
                <c:pt idx="2039">
                  <c:v>22968.53189208572</c:v>
                </c:pt>
                <c:pt idx="2040">
                  <c:v>23269.03661389689</c:v>
                </c:pt>
                <c:pt idx="2041">
                  <c:v>23181.92909851968</c:v>
                </c:pt>
                <c:pt idx="2042">
                  <c:v>22659.32503471264</c:v>
                </c:pt>
                <c:pt idx="2043">
                  <c:v>22938.05390339091</c:v>
                </c:pt>
                <c:pt idx="2044">
                  <c:v>23020.80009387311</c:v>
                </c:pt>
                <c:pt idx="2045">
                  <c:v>23116.60974481223</c:v>
                </c:pt>
                <c:pt idx="2046">
                  <c:v>23142.73051145766</c:v>
                </c:pt>
                <c:pt idx="2047">
                  <c:v>23186.28837199189</c:v>
                </c:pt>
                <c:pt idx="2048">
                  <c:v>23421.45938013593</c:v>
                </c:pt>
                <c:pt idx="2049">
                  <c:v>23543.39595198891</c:v>
                </c:pt>
                <c:pt idx="2050">
                  <c:v>23221.12358273609</c:v>
                </c:pt>
                <c:pt idx="2051">
                  <c:v>23112.24636849441</c:v>
                </c:pt>
                <c:pt idx="2052">
                  <c:v>23177.57597931591</c:v>
                </c:pt>
                <c:pt idx="2053">
                  <c:v>23356.13182073724</c:v>
                </c:pt>
                <c:pt idx="2054">
                  <c:v>23848.25174158104</c:v>
                </c:pt>
                <c:pt idx="2055">
                  <c:v>23756.7993126913</c:v>
                </c:pt>
                <c:pt idx="2056">
                  <c:v>23795.99995117614</c:v>
                </c:pt>
                <c:pt idx="2057">
                  <c:v>23843.89451953165</c:v>
                </c:pt>
                <c:pt idx="2058">
                  <c:v>23830.83926476596</c:v>
                </c:pt>
                <c:pt idx="2059">
                  <c:v>24144.39308707439</c:v>
                </c:pt>
                <c:pt idx="2060">
                  <c:v>24248.92333638072</c:v>
                </c:pt>
                <c:pt idx="2061">
                  <c:v>24240.21094370475</c:v>
                </c:pt>
                <c:pt idx="2062">
                  <c:v>24296.82200758185</c:v>
                </c:pt>
                <c:pt idx="2063">
                  <c:v>24227.14132897939</c:v>
                </c:pt>
                <c:pt idx="2064">
                  <c:v>24187.9488961858</c:v>
                </c:pt>
                <c:pt idx="2065">
                  <c:v>24261.98064256922</c:v>
                </c:pt>
                <c:pt idx="2066">
                  <c:v>24405.70127324634</c:v>
                </c:pt>
                <c:pt idx="2067">
                  <c:v>24514.57848748802</c:v>
                </c:pt>
                <c:pt idx="2068">
                  <c:v>24693.13227748653</c:v>
                </c:pt>
                <c:pt idx="2069">
                  <c:v>24845.56324941681</c:v>
                </c:pt>
                <c:pt idx="2070">
                  <c:v>24684.41783338775</c:v>
                </c:pt>
                <c:pt idx="2071">
                  <c:v>24653.93984469293</c:v>
                </c:pt>
                <c:pt idx="2072">
                  <c:v>24684.41783338775</c:v>
                </c:pt>
                <c:pt idx="2073">
                  <c:v>24828.13641264206</c:v>
                </c:pt>
                <c:pt idx="2074">
                  <c:v>24880.40051158382</c:v>
                </c:pt>
                <c:pt idx="2075">
                  <c:v>24923.95221784962</c:v>
                </c:pt>
                <c:pt idx="2076">
                  <c:v>24893.46602346356</c:v>
                </c:pt>
                <c:pt idx="2077">
                  <c:v>24893.46602346356</c:v>
                </c:pt>
                <c:pt idx="2078">
                  <c:v>24976.20811110014</c:v>
                </c:pt>
                <c:pt idx="2079">
                  <c:v>25063.30947220891</c:v>
                </c:pt>
                <c:pt idx="2080">
                  <c:v>25241.87146789867</c:v>
                </c:pt>
                <c:pt idx="2081">
                  <c:v>25416.0700872706</c:v>
                </c:pt>
                <c:pt idx="2082">
                  <c:v>25442.20111103008</c:v>
                </c:pt>
                <c:pt idx="2083">
                  <c:v>25437.84388898069</c:v>
                </c:pt>
                <c:pt idx="2084">
                  <c:v>25529.98149308912</c:v>
                </c:pt>
                <c:pt idx="2085">
                  <c:v>25433.45794701195</c:v>
                </c:pt>
                <c:pt idx="2086">
                  <c:v>25143.89551447171</c:v>
                </c:pt>
                <c:pt idx="2087">
                  <c:v>25209.70310680805</c:v>
                </c:pt>
                <c:pt idx="2088">
                  <c:v>25477.33172665899</c:v>
                </c:pt>
                <c:pt idx="2089">
                  <c:v>25661.60488345303</c:v>
                </c:pt>
                <c:pt idx="2090">
                  <c:v>25683.5325418739</c:v>
                </c:pt>
                <c:pt idx="2091">
                  <c:v>25867.80775009075</c:v>
                </c:pt>
                <c:pt idx="2092">
                  <c:v>25687.9307923795</c:v>
                </c:pt>
                <c:pt idx="2093">
                  <c:v>25385.19617397337</c:v>
                </c:pt>
                <c:pt idx="2094">
                  <c:v>25521.20550630603</c:v>
                </c:pt>
                <c:pt idx="2095">
                  <c:v>25345.71038771789</c:v>
                </c:pt>
                <c:pt idx="2096">
                  <c:v>25380.80612915902</c:v>
                </c:pt>
                <c:pt idx="2097">
                  <c:v>25341.32649717196</c:v>
                </c:pt>
                <c:pt idx="2098">
                  <c:v>25253.57688645508</c:v>
                </c:pt>
                <c:pt idx="2099">
                  <c:v>25490.49775825644</c:v>
                </c:pt>
                <c:pt idx="2100">
                  <c:v>25310.61464627676</c:v>
                </c:pt>
                <c:pt idx="2101">
                  <c:v>25372.04039948998</c:v>
                </c:pt>
                <c:pt idx="2102">
                  <c:v>25293.06472413338</c:v>
                </c:pt>
                <c:pt idx="2103">
                  <c:v>25420.29806968293</c:v>
                </c:pt>
                <c:pt idx="2104">
                  <c:v>25538.75953129502</c:v>
                </c:pt>
                <c:pt idx="2105">
                  <c:v>25534.37153790347</c:v>
                </c:pt>
                <c:pt idx="2106">
                  <c:v>25218.47909359114</c:v>
                </c:pt>
                <c:pt idx="2107">
                  <c:v>25121.9596503596</c:v>
                </c:pt>
                <c:pt idx="2108">
                  <c:v>25135.12363053424</c:v>
                </c:pt>
                <c:pt idx="2109">
                  <c:v>25113.18366357651</c:v>
                </c:pt>
                <c:pt idx="2110">
                  <c:v>25183.38745499563</c:v>
                </c:pt>
                <c:pt idx="2111">
                  <c:v>25345.71038771789</c:v>
                </c:pt>
                <c:pt idx="2112">
                  <c:v>25451.01402342376</c:v>
                </c:pt>
                <c:pt idx="2113">
                  <c:v>25490.49775825644</c:v>
                </c:pt>
                <c:pt idx="2114">
                  <c:v>25341.32649717196</c:v>
                </c:pt>
                <c:pt idx="2115">
                  <c:v>25758.12432668457</c:v>
                </c:pt>
                <c:pt idx="2116">
                  <c:v>25494.8878030708</c:v>
                </c:pt>
                <c:pt idx="2117">
                  <c:v>25437.84183755788</c:v>
                </c:pt>
                <c:pt idx="2118">
                  <c:v>25578.24531755051</c:v>
                </c:pt>
                <c:pt idx="2119">
                  <c:v>25437.84183755788</c:v>
                </c:pt>
                <c:pt idx="2120">
                  <c:v>25358.87641931534</c:v>
                </c:pt>
                <c:pt idx="2121">
                  <c:v>25012.27622695342</c:v>
                </c:pt>
                <c:pt idx="2122">
                  <c:v>24981.56642748103</c:v>
                </c:pt>
                <c:pt idx="2123">
                  <c:v>25429.07200504322</c:v>
                </c:pt>
                <c:pt idx="2124">
                  <c:v>25701.08861828571</c:v>
                </c:pt>
                <c:pt idx="2125">
                  <c:v>25529.98149308912</c:v>
                </c:pt>
                <c:pt idx="2126">
                  <c:v>25486.10976486489</c:v>
                </c:pt>
                <c:pt idx="2127">
                  <c:v>25657.21689006148</c:v>
                </c:pt>
                <c:pt idx="2128">
                  <c:v>25788.83002331134</c:v>
                </c:pt>
                <c:pt idx="2129">
                  <c:v>25823.9319190209</c:v>
                </c:pt>
                <c:pt idx="2130">
                  <c:v>25872.18958921386</c:v>
                </c:pt>
                <c:pt idx="2131">
                  <c:v>26065.24283563662</c:v>
                </c:pt>
                <c:pt idx="2132">
                  <c:v>26288.98947014928</c:v>
                </c:pt>
                <c:pt idx="2133">
                  <c:v>26249.50983816223</c:v>
                </c:pt>
                <c:pt idx="2134">
                  <c:v>25819.54597705217</c:v>
                </c:pt>
                <c:pt idx="2135">
                  <c:v>25477.33172665899</c:v>
                </c:pt>
                <c:pt idx="2136">
                  <c:v>25437.84183755788</c:v>
                </c:pt>
                <c:pt idx="2137">
                  <c:v>25556.30124774715</c:v>
                </c:pt>
                <c:pt idx="2138">
                  <c:v>25810.77204169189</c:v>
                </c:pt>
                <c:pt idx="2139">
                  <c:v>25832.707905804</c:v>
                </c:pt>
                <c:pt idx="2140">
                  <c:v>26385.51301622645</c:v>
                </c:pt>
                <c:pt idx="2141">
                  <c:v>26547.84415463994</c:v>
                </c:pt>
                <c:pt idx="2142">
                  <c:v>26350.41317193969</c:v>
                </c:pt>
                <c:pt idx="2143">
                  <c:v>26170.53416280563</c:v>
                </c:pt>
                <c:pt idx="2144">
                  <c:v>26012.58896636087</c:v>
                </c:pt>
                <c:pt idx="2145">
                  <c:v>26350.41317193969</c:v>
                </c:pt>
                <c:pt idx="2146">
                  <c:v>26403.06088694701</c:v>
                </c:pt>
                <c:pt idx="2147">
                  <c:v>26679.46549358104</c:v>
                </c:pt>
                <c:pt idx="2148">
                  <c:v>26604.8798630388</c:v>
                </c:pt>
                <c:pt idx="2149">
                  <c:v>26495.19643963263</c:v>
                </c:pt>
                <c:pt idx="2150">
                  <c:v>26697.01541572442</c:v>
                </c:pt>
                <c:pt idx="2151">
                  <c:v>26868.12664376663</c:v>
                </c:pt>
                <c:pt idx="2152">
                  <c:v>26972.04556907546</c:v>
                </c:pt>
                <c:pt idx="2153">
                  <c:v>26980.89540707973</c:v>
                </c:pt>
                <c:pt idx="2154">
                  <c:v>26817.26571802721</c:v>
                </c:pt>
                <c:pt idx="2155">
                  <c:v>26233.51489450917</c:v>
                </c:pt>
                <c:pt idx="2156">
                  <c:v>26268.89168087533</c:v>
                </c:pt>
                <c:pt idx="2157">
                  <c:v>26370.60532666293</c:v>
                </c:pt>
                <c:pt idx="2158">
                  <c:v>26304.27051866431</c:v>
                </c:pt>
                <c:pt idx="2159">
                  <c:v>26662.48791840179</c:v>
                </c:pt>
                <c:pt idx="2160">
                  <c:v>26848.22373965968</c:v>
                </c:pt>
                <c:pt idx="2161">
                  <c:v>26834.95718834451</c:v>
                </c:pt>
                <c:pt idx="2162">
                  <c:v>26874.75273944438</c:v>
                </c:pt>
                <c:pt idx="2163">
                  <c:v>26910.13568007897</c:v>
                </c:pt>
                <c:pt idx="2164">
                  <c:v>26972.04556907546</c:v>
                </c:pt>
                <c:pt idx="2165">
                  <c:v>26980.89540707973</c:v>
                </c:pt>
                <c:pt idx="2166">
                  <c:v>26803.99301244362</c:v>
                </c:pt>
                <c:pt idx="2167">
                  <c:v>26910.13568007897</c:v>
                </c:pt>
                <c:pt idx="2168">
                  <c:v>26755.35582903073</c:v>
                </c:pt>
                <c:pt idx="2169">
                  <c:v>26857.06947481832</c:v>
                </c:pt>
                <c:pt idx="2170">
                  <c:v>27091.45478802597</c:v>
                </c:pt>
                <c:pt idx="2171">
                  <c:v>26697.86060192233</c:v>
                </c:pt>
                <c:pt idx="2172">
                  <c:v>26640.37358050516</c:v>
                </c:pt>
                <c:pt idx="2173">
                  <c:v>26472.32102387333</c:v>
                </c:pt>
                <c:pt idx="2174">
                  <c:v>26494.42920750152</c:v>
                </c:pt>
                <c:pt idx="2175">
                  <c:v>26428.09850234852</c:v>
                </c:pt>
                <c:pt idx="2176">
                  <c:v>26525.38928055679</c:v>
                </c:pt>
                <c:pt idx="2177">
                  <c:v>26662.48791840179</c:v>
                </c:pt>
                <c:pt idx="2178">
                  <c:v>26459.05447255817</c:v>
                </c:pt>
                <c:pt idx="2179">
                  <c:v>26335.22854029676</c:v>
                </c:pt>
                <c:pt idx="2180">
                  <c:v>26604.99269129338</c:v>
                </c:pt>
                <c:pt idx="2181">
                  <c:v>26600.56982371406</c:v>
                </c:pt>
                <c:pt idx="2182">
                  <c:v>26220.24834319401</c:v>
                </c:pt>
                <c:pt idx="2183">
                  <c:v>26547.49951560779</c:v>
                </c:pt>
                <c:pt idx="2184">
                  <c:v>26613.83842645203</c:v>
                </c:pt>
                <c:pt idx="2185">
                  <c:v>26888.02339360516</c:v>
                </c:pt>
                <c:pt idx="2186">
                  <c:v>26918.97936381481</c:v>
                </c:pt>
                <c:pt idx="2187">
                  <c:v>26865.91315855416</c:v>
                </c:pt>
                <c:pt idx="2188">
                  <c:v>26883.60462887146</c:v>
                </c:pt>
                <c:pt idx="2189">
                  <c:v>26662.48791840179</c:v>
                </c:pt>
                <c:pt idx="2190">
                  <c:v>27007.43261255567</c:v>
                </c:pt>
                <c:pt idx="2191">
                  <c:v>27144.52509613224</c:v>
                </c:pt>
                <c:pt idx="2192">
                  <c:v>27316.99641749778</c:v>
                </c:pt>
                <c:pt idx="2193">
                  <c:v>27272.76979312734</c:v>
                </c:pt>
                <c:pt idx="2194">
                  <c:v>27454.08684965153</c:v>
                </c:pt>
                <c:pt idx="2195">
                  <c:v>27480.62200370467</c:v>
                </c:pt>
                <c:pt idx="2196">
                  <c:v>27188.74556623424</c:v>
                </c:pt>
                <c:pt idx="2197">
                  <c:v>27502.73634160128</c:v>
                </c:pt>
                <c:pt idx="2198">
                  <c:v>27551.37967928261</c:v>
                </c:pt>
                <c:pt idx="2199">
                  <c:v>27476.19708470253</c:v>
                </c:pt>
                <c:pt idx="2200">
                  <c:v>27666.35987638536</c:v>
                </c:pt>
                <c:pt idx="2201">
                  <c:v>27675.20561154401</c:v>
                </c:pt>
                <c:pt idx="2202">
                  <c:v>28166.09057585592</c:v>
                </c:pt>
                <c:pt idx="2203">
                  <c:v>28192.62162706344</c:v>
                </c:pt>
                <c:pt idx="2204">
                  <c:v>27887.48274112347</c:v>
                </c:pt>
                <c:pt idx="2205">
                  <c:v>27776.91720590879</c:v>
                </c:pt>
                <c:pt idx="2206">
                  <c:v>27639.82677375504</c:v>
                </c:pt>
                <c:pt idx="2207">
                  <c:v>27675.20561154401</c:v>
                </c:pt>
                <c:pt idx="2208">
                  <c:v>27949.39468154277</c:v>
                </c:pt>
                <c:pt idx="2209">
                  <c:v>28011.30251911644</c:v>
                </c:pt>
                <c:pt idx="2210">
                  <c:v>27834.41038159439</c:v>
                </c:pt>
                <c:pt idx="2211">
                  <c:v>27856.5226680682</c:v>
                </c:pt>
                <c:pt idx="2212">
                  <c:v>28099.75166501168</c:v>
                </c:pt>
                <c:pt idx="2213">
                  <c:v>28219.15472969376</c:v>
                </c:pt>
                <c:pt idx="2214">
                  <c:v>28351.83049995943</c:v>
                </c:pt>
                <c:pt idx="2215">
                  <c:v>28464.13359029456</c:v>
                </c:pt>
                <c:pt idx="2216">
                  <c:v>28468.59338348447</c:v>
                </c:pt>
                <c:pt idx="2217">
                  <c:v>28802.83375341344</c:v>
                </c:pt>
                <c:pt idx="2218">
                  <c:v>28785.00278634503</c:v>
                </c:pt>
                <c:pt idx="2219">
                  <c:v>28936.5290808159</c:v>
                </c:pt>
                <c:pt idx="2220">
                  <c:v>28834.02974009191</c:v>
                </c:pt>
                <c:pt idx="2221">
                  <c:v>28851.85455289188</c:v>
                </c:pt>
                <c:pt idx="2222">
                  <c:v>28785.00278634503</c:v>
                </c:pt>
                <c:pt idx="2223">
                  <c:v>28401.73751409199</c:v>
                </c:pt>
                <c:pt idx="2224">
                  <c:v>28468.59338348447</c:v>
                </c:pt>
                <c:pt idx="2225">
                  <c:v>28865.22572677038</c:v>
                </c:pt>
                <c:pt idx="2226">
                  <c:v>28753.81090251218</c:v>
                </c:pt>
                <c:pt idx="2227">
                  <c:v>28486.41614486163</c:v>
                </c:pt>
                <c:pt idx="2228">
                  <c:v>28624.57536829963</c:v>
                </c:pt>
                <c:pt idx="2229">
                  <c:v>28593.38143304397</c:v>
                </c:pt>
                <c:pt idx="2230">
                  <c:v>28486.41614486163</c:v>
                </c:pt>
                <c:pt idx="2231">
                  <c:v>28303.70206940353</c:v>
                </c:pt>
                <c:pt idx="2232">
                  <c:v>28214.56364544398</c:v>
                </c:pt>
                <c:pt idx="2233">
                  <c:v>28276.95561880092</c:v>
                </c:pt>
                <c:pt idx="2234">
                  <c:v>28348.26717853768</c:v>
                </c:pt>
                <c:pt idx="2235">
                  <c:v>28441.8551385731</c:v>
                </c:pt>
                <c:pt idx="2236">
                  <c:v>28553.26585998568</c:v>
                </c:pt>
                <c:pt idx="2237">
                  <c:v>28673.58591066402</c:v>
                </c:pt>
                <c:pt idx="2238">
                  <c:v>28789.46668238056</c:v>
                </c:pt>
                <c:pt idx="2239">
                  <c:v>28887.51033276027</c:v>
                </c:pt>
                <c:pt idx="2240">
                  <c:v>28593.38143304397</c:v>
                </c:pt>
                <c:pt idx="2241">
                  <c:v>28201.19862583391</c:v>
                </c:pt>
                <c:pt idx="2242">
                  <c:v>28227.93687074529</c:v>
                </c:pt>
                <c:pt idx="2243">
                  <c:v>28477.50476417305</c:v>
                </c:pt>
                <c:pt idx="2244">
                  <c:v>28633.4846975654</c:v>
                </c:pt>
                <c:pt idx="2245">
                  <c:v>28562.17518925145</c:v>
                </c:pt>
                <c:pt idx="2246">
                  <c:v>28196.74088406681</c:v>
                </c:pt>
                <c:pt idx="2247">
                  <c:v>27907.06357184919</c:v>
                </c:pt>
                <c:pt idx="2248">
                  <c:v>28014.02065434028</c:v>
                </c:pt>
                <c:pt idx="2249">
                  <c:v>27635.21517527716</c:v>
                </c:pt>
                <c:pt idx="2250">
                  <c:v>27519.34466067467</c:v>
                </c:pt>
                <c:pt idx="2251">
                  <c:v>27349.99355340382</c:v>
                </c:pt>
                <c:pt idx="2252">
                  <c:v>27416.84531995067</c:v>
                </c:pt>
                <c:pt idx="2253">
                  <c:v>27822.38904392517</c:v>
                </c:pt>
                <c:pt idx="2254">
                  <c:v>27920.42859145925</c:v>
                </c:pt>
                <c:pt idx="2255">
                  <c:v>28009.56496399599</c:v>
                </c:pt>
                <c:pt idx="2256">
                  <c:v>28067.50329843145</c:v>
                </c:pt>
                <c:pt idx="2257">
                  <c:v>27996.1937901175</c:v>
                </c:pt>
                <c:pt idx="2258">
                  <c:v>28165.54694881115</c:v>
                </c:pt>
                <c:pt idx="2259">
                  <c:v>28067.50329843145</c:v>
                </c:pt>
                <c:pt idx="2260">
                  <c:v>28076.41057627441</c:v>
                </c:pt>
                <c:pt idx="2261">
                  <c:v>27982.82671908462</c:v>
                </c:pt>
                <c:pt idx="2262">
                  <c:v>28076.41057627441</c:v>
                </c:pt>
                <c:pt idx="2263">
                  <c:v>28125.43342717567</c:v>
                </c:pt>
                <c:pt idx="2264">
                  <c:v>28098.69313084149</c:v>
                </c:pt>
                <c:pt idx="2265">
                  <c:v>27915.97700396058</c:v>
                </c:pt>
                <c:pt idx="2266">
                  <c:v>27991.73604835039</c:v>
                </c:pt>
                <c:pt idx="2267">
                  <c:v>28205.65636760102</c:v>
                </c:pt>
                <c:pt idx="2268">
                  <c:v>28254.67921850228</c:v>
                </c:pt>
                <c:pt idx="2269">
                  <c:v>28169.99648488701</c:v>
                </c:pt>
                <c:pt idx="2270">
                  <c:v>28071.95488593012</c:v>
                </c:pt>
                <c:pt idx="2271">
                  <c:v>28067.50329843145</c:v>
                </c:pt>
                <c:pt idx="2272">
                  <c:v>28143.26234282126</c:v>
                </c:pt>
                <c:pt idx="2273">
                  <c:v>28022.9381892973</c:v>
                </c:pt>
                <c:pt idx="2274">
                  <c:v>28241.30804462378</c:v>
                </c:pt>
                <c:pt idx="2275">
                  <c:v>28593.38143304397</c:v>
                </c:pt>
                <c:pt idx="2276">
                  <c:v>28686.96323881095</c:v>
                </c:pt>
                <c:pt idx="2277">
                  <c:v>28802.83375341344</c:v>
                </c:pt>
                <c:pt idx="2278">
                  <c:v>28811.75128837045</c:v>
                </c:pt>
                <c:pt idx="2279">
                  <c:v>29009.81205787351</c:v>
                </c:pt>
                <c:pt idx="2280">
                  <c:v>28740.33510607036</c:v>
                </c:pt>
                <c:pt idx="2281">
                  <c:v>28780.76249539584</c:v>
                </c:pt>
                <c:pt idx="2282">
                  <c:v>28830.1587052486</c:v>
                </c:pt>
                <c:pt idx="2283">
                  <c:v>28915.50199700882</c:v>
                </c:pt>
                <c:pt idx="2284">
                  <c:v>28911.00527820832</c:v>
                </c:pt>
                <c:pt idx="2285">
                  <c:v>29023.29606000658</c:v>
                </c:pt>
                <c:pt idx="2286">
                  <c:v>28659.48648168782</c:v>
                </c:pt>
                <c:pt idx="2287">
                  <c:v>28717.8802319872</c:v>
                </c:pt>
                <c:pt idx="2288">
                  <c:v>28744.82361917961</c:v>
                </c:pt>
                <c:pt idx="2289">
                  <c:v>28704.40033269975</c:v>
                </c:pt>
                <c:pt idx="2290">
                  <c:v>28690.93069052635</c:v>
                </c:pt>
                <c:pt idx="2291">
                  <c:v>28848.12916906811</c:v>
                </c:pt>
                <c:pt idx="2292">
                  <c:v>28924.48517749577</c:v>
                </c:pt>
                <c:pt idx="2293">
                  <c:v>29099.6459141658</c:v>
                </c:pt>
                <c:pt idx="2294">
                  <c:v>29184.98510308041</c:v>
                </c:pt>
                <c:pt idx="2295">
                  <c:v>29593.69622387423</c:v>
                </c:pt>
                <c:pt idx="2296">
                  <c:v>29777.84834672246</c:v>
                </c:pt>
                <c:pt idx="2297">
                  <c:v>29984.45124080822</c:v>
                </c:pt>
                <c:pt idx="2298">
                  <c:v>30258.42285998906</c:v>
                </c:pt>
                <c:pt idx="2299">
                  <c:v>30352.73497227656</c:v>
                </c:pt>
                <c:pt idx="2300">
                  <c:v>30622.22012977096</c:v>
                </c:pt>
                <c:pt idx="2301">
                  <c:v>30703.0708055763</c:v>
                </c:pt>
                <c:pt idx="2302">
                  <c:v>30626.71684857146</c:v>
                </c:pt>
                <c:pt idx="2303">
                  <c:v>30752.47111827468</c:v>
                </c:pt>
                <c:pt idx="2304">
                  <c:v>30833.31974265721</c:v>
                </c:pt>
                <c:pt idx="2305">
                  <c:v>31120.76510685707</c:v>
                </c:pt>
                <c:pt idx="2306">
                  <c:v>30981.5309378664</c:v>
                </c:pt>
                <c:pt idx="2307">
                  <c:v>31080.34182037721</c:v>
                </c:pt>
                <c:pt idx="2308">
                  <c:v>30770.43953067139</c:v>
                </c:pt>
                <c:pt idx="2309">
                  <c:v>30896.19790322023</c:v>
                </c:pt>
                <c:pt idx="2310">
                  <c:v>30905.17903228437</c:v>
                </c:pt>
                <c:pt idx="2311">
                  <c:v>30806.37020119637</c:v>
                </c:pt>
                <c:pt idx="2312">
                  <c:v>30923.14949610388</c:v>
                </c:pt>
                <c:pt idx="2313">
                  <c:v>31035.42591794247</c:v>
                </c:pt>
                <c:pt idx="2314">
                  <c:v>31057.88899771687</c:v>
                </c:pt>
                <c:pt idx="2315">
                  <c:v>31403.7260607933</c:v>
                </c:pt>
                <c:pt idx="2316">
                  <c:v>31614.82362225675</c:v>
                </c:pt>
                <c:pt idx="2317">
                  <c:v>31879.81000952784</c:v>
                </c:pt>
                <c:pt idx="2318">
                  <c:v>31533.9729464514</c:v>
                </c:pt>
                <c:pt idx="2319">
                  <c:v>31646.25962540404</c:v>
                </c:pt>
                <c:pt idx="2320">
                  <c:v>31587.86997795028</c:v>
                </c:pt>
                <c:pt idx="2321">
                  <c:v>31219.58214363631</c:v>
                </c:pt>
                <c:pt idx="2322">
                  <c:v>30563.83868800844</c:v>
                </c:pt>
                <c:pt idx="2323">
                  <c:v>30253.93024403418</c:v>
                </c:pt>
                <c:pt idx="2324">
                  <c:v>28893.04507150285</c:v>
                </c:pt>
                <c:pt idx="2325">
                  <c:v>27927.39317190072</c:v>
                </c:pt>
                <c:pt idx="2326">
                  <c:v>29571.24134979108</c:v>
                </c:pt>
                <c:pt idx="2327">
                  <c:v>29207.43587431794</c:v>
                </c:pt>
                <c:pt idx="2328">
                  <c:v>30864.76190007294</c:v>
                </c:pt>
                <c:pt idx="2329">
                  <c:v>30388.67384849278</c:v>
                </c:pt>
                <c:pt idx="2330">
                  <c:v>30141.64971934997</c:v>
                </c:pt>
                <c:pt idx="2331">
                  <c:v>28502.29415741449</c:v>
                </c:pt>
                <c:pt idx="2332">
                  <c:v>28767.28669895401</c:v>
                </c:pt>
                <c:pt idx="2333">
                  <c:v>27321.05413181684</c:v>
                </c:pt>
                <c:pt idx="2334">
                  <c:v>24563.35721907483</c:v>
                </c:pt>
                <c:pt idx="2335">
                  <c:v>25901.78546610019</c:v>
                </c:pt>
                <c:pt idx="2336">
                  <c:v>22959.93232766433</c:v>
                </c:pt>
                <c:pt idx="2337">
                  <c:v>25897.2907987225</c:v>
                </c:pt>
                <c:pt idx="2338">
                  <c:v>24769.95806173778</c:v>
                </c:pt>
                <c:pt idx="2339">
                  <c:v>23328.22426482392</c:v>
                </c:pt>
                <c:pt idx="2340">
                  <c:v>21477.77729569342</c:v>
                </c:pt>
                <c:pt idx="2341">
                  <c:v>20381.79029925233</c:v>
                </c:pt>
                <c:pt idx="2342">
                  <c:v>22572.84730613824</c:v>
                </c:pt>
                <c:pt idx="2343">
                  <c:v>23148.96068253299</c:v>
                </c:pt>
                <c:pt idx="2344">
                  <c:v>25122.27351804959</c:v>
                </c:pt>
                <c:pt idx="2345">
                  <c:v>25258.36285587186</c:v>
                </c:pt>
                <c:pt idx="2346">
                  <c:v>26192.8536429833</c:v>
                </c:pt>
                <c:pt idx="2347">
                  <c:v>25135.8826569741</c:v>
                </c:pt>
                <c:pt idx="2348">
                  <c:v>23625.27849346791</c:v>
                </c:pt>
                <c:pt idx="2349">
                  <c:v>24364.70563980236</c:v>
                </c:pt>
                <c:pt idx="2350">
                  <c:v>23493.72690290236</c:v>
                </c:pt>
                <c:pt idx="2351">
                  <c:v>25308.26576715879</c:v>
                </c:pt>
                <c:pt idx="2352">
                  <c:v>24990.72397890686</c:v>
                </c:pt>
                <c:pt idx="2353">
                  <c:v>26351.62351139786</c:v>
                </c:pt>
                <c:pt idx="2354">
                  <c:v>27594.58469509344</c:v>
                </c:pt>
                <c:pt idx="2355">
                  <c:v>26719.06615951392</c:v>
                </c:pt>
                <c:pt idx="2356">
                  <c:v>27503.85436703298</c:v>
                </c:pt>
                <c:pt idx="2357">
                  <c:v>26596.58596061617</c:v>
                </c:pt>
                <c:pt idx="2358">
                  <c:v>26601.11960502726</c:v>
                </c:pt>
                <c:pt idx="2359">
                  <c:v>27458.49535727118</c:v>
                </c:pt>
                <c:pt idx="2360">
                  <c:v>26419.66920602039</c:v>
                </c:pt>
                <c:pt idx="2361">
                  <c:v>25984.17881185899</c:v>
                </c:pt>
                <c:pt idx="2362">
                  <c:v>26741.75079295185</c:v>
                </c:pt>
                <c:pt idx="2363">
                  <c:v>26292.65536271155</c:v>
                </c:pt>
                <c:pt idx="2364">
                  <c:v>26455.95887553721</c:v>
                </c:pt>
                <c:pt idx="2365">
                  <c:v>26732.67529843843</c:v>
                </c:pt>
                <c:pt idx="2366">
                  <c:v>26832.47701816668</c:v>
                </c:pt>
                <c:pt idx="2367">
                  <c:v>26587.51251752556</c:v>
                </c:pt>
                <c:pt idx="2368">
                  <c:v>25975.10331734557</c:v>
                </c:pt>
                <c:pt idx="2369">
                  <c:v>25349.0911325095</c:v>
                </c:pt>
                <c:pt idx="2370">
                  <c:v>25539.61702602979</c:v>
                </c:pt>
                <c:pt idx="2371">
                  <c:v>25748.2939085769</c:v>
                </c:pt>
                <c:pt idx="2372">
                  <c:v>24872.77537299739</c:v>
                </c:pt>
                <c:pt idx="2373">
                  <c:v>24972.57504130284</c:v>
                </c:pt>
                <c:pt idx="2374">
                  <c:v>25476.10907866396</c:v>
                </c:pt>
                <c:pt idx="2375">
                  <c:v>25367.23596726791</c:v>
                </c:pt>
                <c:pt idx="2376">
                  <c:v>25144.95610006471</c:v>
                </c:pt>
                <c:pt idx="2377">
                  <c:v>24931.7455731065</c:v>
                </c:pt>
                <c:pt idx="2378">
                  <c:v>25199.39675860836</c:v>
                </c:pt>
                <c:pt idx="2379">
                  <c:v>24863.69782706116</c:v>
                </c:pt>
                <c:pt idx="2380">
                  <c:v>25884.37914355355</c:v>
                </c:pt>
                <c:pt idx="2381">
                  <c:v>25457.96219248274</c:v>
                </c:pt>
                <c:pt idx="2382">
                  <c:v>25598.58927756171</c:v>
                </c:pt>
                <c:pt idx="2383">
                  <c:v>25340.02384368733</c:v>
                </c:pt>
                <c:pt idx="2384">
                  <c:v>25621.27596242245</c:v>
                </c:pt>
                <c:pt idx="2385">
                  <c:v>25789.1172225048</c:v>
                </c:pt>
                <c:pt idx="2386">
                  <c:v>26097.58967051175</c:v>
                </c:pt>
                <c:pt idx="2387">
                  <c:v>26868.77284195193</c:v>
                </c:pt>
                <c:pt idx="2388">
                  <c:v>27077.4415188078</c:v>
                </c:pt>
                <c:pt idx="2389">
                  <c:v>27399.51900289363</c:v>
                </c:pt>
                <c:pt idx="2390">
                  <c:v>27576.43575748941</c:v>
                </c:pt>
                <c:pt idx="2391">
                  <c:v>27907.58873608866</c:v>
                </c:pt>
                <c:pt idx="2392">
                  <c:v>27408.59244598424</c:v>
                </c:pt>
                <c:pt idx="2393">
                  <c:v>27757.88820791908</c:v>
                </c:pt>
                <c:pt idx="2394">
                  <c:v>28501.84489581901</c:v>
                </c:pt>
                <c:pt idx="2395">
                  <c:v>27930.27131810378</c:v>
                </c:pt>
                <c:pt idx="2396">
                  <c:v>27766.96575385531</c:v>
                </c:pt>
                <c:pt idx="2397">
                  <c:v>26682.77854141992</c:v>
                </c:pt>
                <c:pt idx="2398">
                  <c:v>26614.73079537457</c:v>
                </c:pt>
                <c:pt idx="2399">
                  <c:v>26796.18529722706</c:v>
                </c:pt>
                <c:pt idx="2400">
                  <c:v>26918.66754754762</c:v>
                </c:pt>
                <c:pt idx="2401">
                  <c:v>26837.00861115496</c:v>
                </c:pt>
                <c:pt idx="2402">
                  <c:v>26832.47701816668</c:v>
                </c:pt>
                <c:pt idx="2403">
                  <c:v>26079.44278433053</c:v>
                </c:pt>
                <c:pt idx="2404">
                  <c:v>26333.76792725573</c:v>
                </c:pt>
                <c:pt idx="2405">
                  <c:v>26068.46356944902</c:v>
                </c:pt>
                <c:pt idx="2406">
                  <c:v>25830.6072488461</c:v>
                </c:pt>
                <c:pt idx="2407">
                  <c:v>25510.41091947745</c:v>
                </c:pt>
                <c:pt idx="2408">
                  <c:v>25240.52778595783</c:v>
                </c:pt>
                <c:pt idx="2409">
                  <c:v>25716.25478712334</c:v>
                </c:pt>
                <c:pt idx="2410">
                  <c:v>25812.30240310848</c:v>
                </c:pt>
                <c:pt idx="2411">
                  <c:v>26416.10588459864</c:v>
                </c:pt>
                <c:pt idx="2412">
                  <c:v>26484.71777191686</c:v>
                </c:pt>
                <c:pt idx="2413">
                  <c:v>26159.95292394935</c:v>
                </c:pt>
                <c:pt idx="2414">
                  <c:v>26054.73749942432</c:v>
                </c:pt>
                <c:pt idx="2415">
                  <c:v>26288.02735285118</c:v>
                </c:pt>
                <c:pt idx="2416">
                  <c:v>25935.81036483427</c:v>
                </c:pt>
                <c:pt idx="2417">
                  <c:v>26425.25933317886</c:v>
                </c:pt>
                <c:pt idx="2418">
                  <c:v>26452.70121611422</c:v>
                </c:pt>
                <c:pt idx="2419">
                  <c:v>26699.70483102892</c:v>
                </c:pt>
                <c:pt idx="2420">
                  <c:v>26594.50171504075</c:v>
                </c:pt>
                <c:pt idx="2421">
                  <c:v>26932.99468445579</c:v>
                </c:pt>
                <c:pt idx="2422">
                  <c:v>27541.3625816992</c:v>
                </c:pt>
                <c:pt idx="2423">
                  <c:v>27180.00240221611</c:v>
                </c:pt>
                <c:pt idx="2424">
                  <c:v>27303.50420967347</c:v>
                </c:pt>
                <c:pt idx="2425">
                  <c:v>27724.33103358579</c:v>
                </c:pt>
                <c:pt idx="2426">
                  <c:v>27756.34964081125</c:v>
                </c:pt>
                <c:pt idx="2427">
                  <c:v>27573.38324034746</c:v>
                </c:pt>
                <c:pt idx="2428">
                  <c:v>27239.46699522254</c:v>
                </c:pt>
                <c:pt idx="2429">
                  <c:v>27651.14447340028</c:v>
                </c:pt>
                <c:pt idx="2430">
                  <c:v>27779.22300514774</c:v>
                </c:pt>
                <c:pt idx="2431">
                  <c:v>27779.22300514774</c:v>
                </c:pt>
                <c:pt idx="2432">
                  <c:v>27824.95947670666</c:v>
                </c:pt>
                <c:pt idx="2433">
                  <c:v>27523.06594165282</c:v>
                </c:pt>
                <c:pt idx="2434">
                  <c:v>27824.95947670666</c:v>
                </c:pt>
                <c:pt idx="2435">
                  <c:v>27468.17602151368</c:v>
                </c:pt>
                <c:pt idx="2436">
                  <c:v>27628.2731604866</c:v>
                </c:pt>
                <c:pt idx="2437">
                  <c:v>28126.86326887455</c:v>
                </c:pt>
                <c:pt idx="2438">
                  <c:v>28117.71392313996</c:v>
                </c:pt>
                <c:pt idx="2439">
                  <c:v>27509.34602589655</c:v>
                </c:pt>
                <c:pt idx="2440">
                  <c:v>27907.29743404958</c:v>
                </c:pt>
                <c:pt idx="2441">
                  <c:v>27861.55685964504</c:v>
                </c:pt>
                <c:pt idx="2442">
                  <c:v>27619.12381475201</c:v>
                </c:pt>
                <c:pt idx="2443">
                  <c:v>27582.52643181363</c:v>
                </c:pt>
                <c:pt idx="2444">
                  <c:v>27459.02667577909</c:v>
                </c:pt>
                <c:pt idx="2445">
                  <c:v>27376.68666701336</c:v>
                </c:pt>
                <c:pt idx="2446">
                  <c:v>27134.25567354314</c:v>
                </c:pt>
                <c:pt idx="2447">
                  <c:v>27180.00240221611</c:v>
                </c:pt>
                <c:pt idx="2448">
                  <c:v>27417.85872281903</c:v>
                </c:pt>
                <c:pt idx="2449">
                  <c:v>27157.12903787963</c:v>
                </c:pt>
                <c:pt idx="2450">
                  <c:v>26855.22934855735</c:v>
                </c:pt>
                <c:pt idx="2451">
                  <c:v>26942.13582449914</c:v>
                </c:pt>
                <c:pt idx="2452">
                  <c:v>27019.90116039757</c:v>
                </c:pt>
                <c:pt idx="2453">
                  <c:v>27102.23706631768</c:v>
                </c:pt>
                <c:pt idx="2454">
                  <c:v>26791.19418552924</c:v>
                </c:pt>
                <c:pt idx="2455">
                  <c:v>27623.69848761931</c:v>
                </c:pt>
                <c:pt idx="2456">
                  <c:v>27312.65355540806</c:v>
                </c:pt>
                <c:pt idx="2457">
                  <c:v>27157.12903787963</c:v>
                </c:pt>
                <c:pt idx="2458">
                  <c:v>27006.18329606411</c:v>
                </c:pt>
                <c:pt idx="2459">
                  <c:v>27362.97085410271</c:v>
                </c:pt>
                <c:pt idx="2460">
                  <c:v>26891.82468007292</c:v>
                </c:pt>
                <c:pt idx="2461">
                  <c:v>26955.86394594665</c:v>
                </c:pt>
                <c:pt idx="2462">
                  <c:v>27326.37347116433</c:v>
                </c:pt>
                <c:pt idx="2463">
                  <c:v>27509.34602589655</c:v>
                </c:pt>
                <c:pt idx="2464">
                  <c:v>27472.75274580379</c:v>
                </c:pt>
                <c:pt idx="2465">
                  <c:v>27248.61428953433</c:v>
                </c:pt>
                <c:pt idx="2466">
                  <c:v>26768.32082119276</c:v>
                </c:pt>
                <c:pt idx="2467">
                  <c:v>26601.76990605817</c:v>
                </c:pt>
                <c:pt idx="2468">
                  <c:v>26767.86335390603</c:v>
                </c:pt>
                <c:pt idx="2469">
                  <c:v>26357.25056416692</c:v>
                </c:pt>
                <c:pt idx="2470">
                  <c:v>26652.52210638863</c:v>
                </c:pt>
                <c:pt idx="2471">
                  <c:v>27090.80858984068</c:v>
                </c:pt>
                <c:pt idx="2472">
                  <c:v>27160.0112869283</c:v>
                </c:pt>
                <c:pt idx="2473">
                  <c:v>27150.77988428129</c:v>
                </c:pt>
                <c:pt idx="2474">
                  <c:v>27395.30127759536</c:v>
                </c:pt>
                <c:pt idx="2475">
                  <c:v>27672.11616879148</c:v>
                </c:pt>
                <c:pt idx="2476">
                  <c:v>27999.67505462682</c:v>
                </c:pt>
                <c:pt idx="2477">
                  <c:v>28350.31039565689</c:v>
                </c:pt>
                <c:pt idx="2478">
                  <c:v>28590.20993337902</c:v>
                </c:pt>
                <c:pt idx="2479">
                  <c:v>28765.52862960546</c:v>
                </c:pt>
                <c:pt idx="2480">
                  <c:v>29291.47651259353</c:v>
                </c:pt>
                <c:pt idx="2481">
                  <c:v>29286.86081127002</c:v>
                </c:pt>
                <c:pt idx="2482">
                  <c:v>29471.40270445223</c:v>
                </c:pt>
                <c:pt idx="2483">
                  <c:v>29268.40826309005</c:v>
                </c:pt>
                <c:pt idx="2484">
                  <c:v>29231.49701246167</c:v>
                </c:pt>
                <c:pt idx="2485">
                  <c:v>29213.0444642817</c:v>
                </c:pt>
                <c:pt idx="2486">
                  <c:v>29526.76650326058</c:v>
                </c:pt>
                <c:pt idx="2487">
                  <c:v>29277.63146004582</c:v>
                </c:pt>
                <c:pt idx="2488">
                  <c:v>29452.95015627226</c:v>
                </c:pt>
                <c:pt idx="2489">
                  <c:v>29374.52015938324</c:v>
                </c:pt>
                <c:pt idx="2490">
                  <c:v>29789.73839333181</c:v>
                </c:pt>
                <c:pt idx="2491">
                  <c:v>29872.77998869871</c:v>
                </c:pt>
                <c:pt idx="2492">
                  <c:v>29863.55679174294</c:v>
                </c:pt>
                <c:pt idx="2493">
                  <c:v>29840.49264508508</c:v>
                </c:pt>
                <c:pt idx="2494">
                  <c:v>28973.13672086833</c:v>
                </c:pt>
                <c:pt idx="2495">
                  <c:v>29051.56876918016</c:v>
                </c:pt>
                <c:pt idx="2496">
                  <c:v>28779.36752788473</c:v>
                </c:pt>
                <c:pt idx="2497">
                  <c:v>29411.43141001162</c:v>
                </c:pt>
                <c:pt idx="2498">
                  <c:v>29835.87489233876</c:v>
                </c:pt>
                <c:pt idx="2499">
                  <c:v>29388.36110908533</c:v>
                </c:pt>
                <c:pt idx="2500">
                  <c:v>29651.33505057937</c:v>
                </c:pt>
                <c:pt idx="2501">
                  <c:v>29586.73984912401</c:v>
                </c:pt>
                <c:pt idx="2502">
                  <c:v>30135.75598161556</c:v>
                </c:pt>
                <c:pt idx="2503">
                  <c:v>30569.42881516691</c:v>
                </c:pt>
                <c:pt idx="2504">
                  <c:v>30684.77211410711</c:v>
                </c:pt>
                <c:pt idx="2505">
                  <c:v>30191.12388326953</c:v>
                </c:pt>
                <c:pt idx="2506">
                  <c:v>30490.99471543227</c:v>
                </c:pt>
                <c:pt idx="2507">
                  <c:v>30800.10720735607</c:v>
                </c:pt>
                <c:pt idx="2508">
                  <c:v>30195.72932747898</c:v>
                </c:pt>
                <c:pt idx="2509">
                  <c:v>29605.1965001496</c:v>
                </c:pt>
                <c:pt idx="2510">
                  <c:v>29309.92495792788</c:v>
                </c:pt>
                <c:pt idx="2511">
                  <c:v>29314.5427106742</c:v>
                </c:pt>
                <c:pt idx="2512">
                  <c:v>29319.15636057489</c:v>
                </c:pt>
                <c:pt idx="2513">
                  <c:v>29632.88045097658</c:v>
                </c:pt>
                <c:pt idx="2514">
                  <c:v>29711.30634501998</c:v>
                </c:pt>
                <c:pt idx="2515">
                  <c:v>29416.03890564389</c:v>
                </c:pt>
                <c:pt idx="2516">
                  <c:v>28991.59337189393</c:v>
                </c:pt>
                <c:pt idx="2517">
                  <c:v>29194.5857618333</c:v>
                </c:pt>
                <c:pt idx="2518">
                  <c:v>29388.36110908533</c:v>
                </c:pt>
                <c:pt idx="2519">
                  <c:v>29083.86431848503</c:v>
                </c:pt>
                <c:pt idx="2520">
                  <c:v>28793.21052900963</c:v>
                </c:pt>
                <c:pt idx="2521">
                  <c:v>28954.68006984274</c:v>
                </c:pt>
                <c:pt idx="2522">
                  <c:v>28867.02482457515</c:v>
                </c:pt>
                <c:pt idx="2523">
                  <c:v>28816.27467566749</c:v>
                </c:pt>
                <c:pt idx="2524">
                  <c:v>28668.64813595928</c:v>
                </c:pt>
                <c:pt idx="2525">
                  <c:v>28714.7784806978</c:v>
                </c:pt>
                <c:pt idx="2526">
                  <c:v>28567.14373529835</c:v>
                </c:pt>
                <c:pt idx="2527">
                  <c:v>29129.99671464637</c:v>
                </c:pt>
                <c:pt idx="2528">
                  <c:v>28793.21052900963</c:v>
                </c:pt>
                <c:pt idx="2529">
                  <c:v>28986.97561914761</c:v>
                </c:pt>
                <c:pt idx="2530">
                  <c:v>28737.84057593285</c:v>
                </c:pt>
                <c:pt idx="2531">
                  <c:v>28389.83310752297</c:v>
                </c:pt>
                <c:pt idx="2532">
                  <c:v>28334.00363573665</c:v>
                </c:pt>
                <c:pt idx="2533">
                  <c:v>28278.17416395033</c:v>
                </c:pt>
                <c:pt idx="2534">
                  <c:v>28478.23096784795</c:v>
                </c:pt>
                <c:pt idx="2535">
                  <c:v>28603.8539464913</c:v>
                </c:pt>
                <c:pt idx="2536">
                  <c:v>28599.20131955721</c:v>
                </c:pt>
                <c:pt idx="2537">
                  <c:v>28743.43070309132</c:v>
                </c:pt>
                <c:pt idx="2538">
                  <c:v>29171.46827818237</c:v>
                </c:pt>
                <c:pt idx="2539">
                  <c:v>28436.36142828672</c:v>
                </c:pt>
                <c:pt idx="2540">
                  <c:v>28431.70880135263</c:v>
                </c:pt>
                <c:pt idx="2541">
                  <c:v>29138.89578679809</c:v>
                </c:pt>
                <c:pt idx="2542">
                  <c:v>28757.38653247079</c:v>
                </c:pt>
                <c:pt idx="2543">
                  <c:v>28999.32313304369</c:v>
                </c:pt>
                <c:pt idx="2544">
                  <c:v>28729.47077086623</c:v>
                </c:pt>
                <c:pt idx="2545">
                  <c:v>28575.94023630955</c:v>
                </c:pt>
                <c:pt idx="2546">
                  <c:v>29134.24726270962</c:v>
                </c:pt>
                <c:pt idx="2547">
                  <c:v>29022.58011344573</c:v>
                </c:pt>
                <c:pt idx="2548">
                  <c:v>29306.38830500267</c:v>
                </c:pt>
                <c:pt idx="2549">
                  <c:v>29194.73141285284</c:v>
                </c:pt>
                <c:pt idx="2550">
                  <c:v>29366.86630087746</c:v>
                </c:pt>
                <c:pt idx="2551">
                  <c:v>29194.73141285284</c:v>
                </c:pt>
                <c:pt idx="2552">
                  <c:v>29236.60095241407</c:v>
                </c:pt>
                <c:pt idx="2553">
                  <c:v>29822.82168899589</c:v>
                </c:pt>
                <c:pt idx="2554">
                  <c:v>29525.05151379105</c:v>
                </c:pt>
                <c:pt idx="2555">
                  <c:v>28729.47077086623</c:v>
                </c:pt>
                <c:pt idx="2556">
                  <c:v>29073.76106114358</c:v>
                </c:pt>
                <c:pt idx="2557">
                  <c:v>28915.57584822999</c:v>
                </c:pt>
                <c:pt idx="2558">
                  <c:v>29055.15260483001</c:v>
                </c:pt>
                <c:pt idx="2559">
                  <c:v>29292.43042420039</c:v>
                </c:pt>
                <c:pt idx="2560">
                  <c:v>29199.3758340957</c:v>
                </c:pt>
                <c:pt idx="2561">
                  <c:v>29427.35865671193</c:v>
                </c:pt>
                <c:pt idx="2562">
                  <c:v>29585.53976677989</c:v>
                </c:pt>
                <c:pt idx="2563">
                  <c:v>29357.56309843209</c:v>
                </c:pt>
                <c:pt idx="2564">
                  <c:v>29399.44084368456</c:v>
                </c:pt>
                <c:pt idx="2565">
                  <c:v>29515.75651703691</c:v>
                </c:pt>
                <c:pt idx="2566">
                  <c:v>29348.26194740952</c:v>
                </c:pt>
                <c:pt idx="2567">
                  <c:v>29134.24726270962</c:v>
                </c:pt>
                <c:pt idx="2568">
                  <c:v>28808.56337732302</c:v>
                </c:pt>
                <c:pt idx="2569">
                  <c:v>28831.83061483911</c:v>
                </c:pt>
                <c:pt idx="2570">
                  <c:v>29003.9778114006</c:v>
                </c:pt>
                <c:pt idx="2571">
                  <c:v>28571.28350652983</c:v>
                </c:pt>
                <c:pt idx="2572">
                  <c:v>28012.97853155257</c:v>
                </c:pt>
                <c:pt idx="2573">
                  <c:v>28245.60577541167</c:v>
                </c:pt>
                <c:pt idx="2574">
                  <c:v>27915.27952020503</c:v>
                </c:pt>
                <c:pt idx="2575">
                  <c:v>27664.03971718675</c:v>
                </c:pt>
                <c:pt idx="2576">
                  <c:v>27152.26101155043</c:v>
                </c:pt>
                <c:pt idx="2577">
                  <c:v>27752.44168035735</c:v>
                </c:pt>
                <c:pt idx="2578">
                  <c:v>27668.69234412084</c:v>
                </c:pt>
                <c:pt idx="2579">
                  <c:v>27343.01461300268</c:v>
                </c:pt>
                <c:pt idx="2580">
                  <c:v>27319.75352975502</c:v>
                </c:pt>
                <c:pt idx="2581">
                  <c:v>27766.39956115963</c:v>
                </c:pt>
                <c:pt idx="2582">
                  <c:v>28157.21406935512</c:v>
                </c:pt>
                <c:pt idx="2583">
                  <c:v>28529.4139669686</c:v>
                </c:pt>
                <c:pt idx="2584">
                  <c:v>28724.82224677775</c:v>
                </c:pt>
                <c:pt idx="2585">
                  <c:v>28650.38226725506</c:v>
                </c:pt>
                <c:pt idx="2586">
                  <c:v>29036.54004567083</c:v>
                </c:pt>
                <c:pt idx="2587">
                  <c:v>29408.74199470712</c:v>
                </c:pt>
                <c:pt idx="2588">
                  <c:v>29445.96506160269</c:v>
                </c:pt>
                <c:pt idx="2589">
                  <c:v>28966.74653881379</c:v>
                </c:pt>
                <c:pt idx="2590">
                  <c:v>28859.74637644368</c:v>
                </c:pt>
                <c:pt idx="2591">
                  <c:v>28938.83282863204</c:v>
                </c:pt>
                <c:pt idx="2592">
                  <c:v>28897.1191972044</c:v>
                </c:pt>
                <c:pt idx="2593">
                  <c:v>29328.35083761132</c:v>
                </c:pt>
                <c:pt idx="2594">
                  <c:v>29337.72789127787</c:v>
                </c:pt>
                <c:pt idx="2595">
                  <c:v>29651.77200363799</c:v>
                </c:pt>
                <c:pt idx="2596">
                  <c:v>29750.20542435168</c:v>
                </c:pt>
                <c:pt idx="2597">
                  <c:v>30068.9431921021</c:v>
                </c:pt>
                <c:pt idx="2598">
                  <c:v>29797.0804355704</c:v>
                </c:pt>
                <c:pt idx="2599">
                  <c:v>30017.38888545276</c:v>
                </c:pt>
                <c:pt idx="2600">
                  <c:v>29989.25772445309</c:v>
                </c:pt>
                <c:pt idx="2601">
                  <c:v>30317.37049444726</c:v>
                </c:pt>
                <c:pt idx="2602">
                  <c:v>30476.73527547685</c:v>
                </c:pt>
                <c:pt idx="2603">
                  <c:v>30439.2393693475</c:v>
                </c:pt>
                <c:pt idx="2604">
                  <c:v>30415.80391516095</c:v>
                </c:pt>
                <c:pt idx="2605">
                  <c:v>30382.98730446222</c:v>
                </c:pt>
                <c:pt idx="2606">
                  <c:v>30411.11231119345</c:v>
                </c:pt>
                <c:pt idx="2607">
                  <c:v>30772.03758904072</c:v>
                </c:pt>
                <c:pt idx="2608">
                  <c:v>30907.96896730658</c:v>
                </c:pt>
                <c:pt idx="2609">
                  <c:v>31250.14218924355</c:v>
                </c:pt>
                <c:pt idx="2610">
                  <c:v>31503.24878701933</c:v>
                </c:pt>
                <c:pt idx="2611">
                  <c:v>31343.89016025818</c:v>
                </c:pt>
                <c:pt idx="2612">
                  <c:v>31742.30518996637</c:v>
                </c:pt>
                <c:pt idx="2613">
                  <c:v>31475.13198597934</c:v>
                </c:pt>
                <c:pt idx="2614">
                  <c:v>31250.14218924355</c:v>
                </c:pt>
                <c:pt idx="2615">
                  <c:v>31207.95057630108</c:v>
                </c:pt>
                <c:pt idx="2616">
                  <c:v>31029.83373936119</c:v>
                </c:pt>
                <c:pt idx="2617">
                  <c:v>30790.78349068259</c:v>
                </c:pt>
                <c:pt idx="2618">
                  <c:v>30748.60213485418</c:v>
                </c:pt>
                <c:pt idx="2619">
                  <c:v>31029.83373936119</c:v>
                </c:pt>
                <c:pt idx="2620">
                  <c:v>31273.57148916167</c:v>
                </c:pt>
                <c:pt idx="2621">
                  <c:v>31268.89014230822</c:v>
                </c:pt>
                <c:pt idx="2622">
                  <c:v>31151.71492279829</c:v>
                </c:pt>
                <c:pt idx="2623">
                  <c:v>30626.72710568551</c:v>
                </c:pt>
                <c:pt idx="2624">
                  <c:v>30861.08985324224</c:v>
                </c:pt>
                <c:pt idx="2625">
                  <c:v>30954.8439785253</c:v>
                </c:pt>
                <c:pt idx="2626">
                  <c:v>31268.89014230822</c:v>
                </c:pt>
                <c:pt idx="2627">
                  <c:v>30884.5294102744</c:v>
                </c:pt>
                <c:pt idx="2628">
                  <c:v>30162.69116311673</c:v>
                </c:pt>
                <c:pt idx="2629">
                  <c:v>30743.91053088669</c:v>
                </c:pt>
                <c:pt idx="2630">
                  <c:v>30893.91056678658</c:v>
                </c:pt>
                <c:pt idx="2631">
                  <c:v>30640.79371189675</c:v>
                </c:pt>
                <c:pt idx="2632">
                  <c:v>30636.10621077487</c:v>
                </c:pt>
                <c:pt idx="2633">
                  <c:v>30584.53959558866</c:v>
                </c:pt>
                <c:pt idx="2634">
                  <c:v>30851.71895384411</c:v>
                </c:pt>
                <c:pt idx="2635">
                  <c:v>31011.08783771933</c:v>
                </c:pt>
                <c:pt idx="2636">
                  <c:v>30954.8439785253</c:v>
                </c:pt>
                <c:pt idx="2637">
                  <c:v>30579.85619731241</c:v>
                </c:pt>
                <c:pt idx="2638">
                  <c:v>30584.53959558866</c:v>
                </c:pt>
                <c:pt idx="2639">
                  <c:v>30378.30390618597</c:v>
                </c:pt>
                <c:pt idx="2640">
                  <c:v>30542.36029118306</c:v>
                </c:pt>
                <c:pt idx="2641">
                  <c:v>30354.86845199943</c:v>
                </c:pt>
                <c:pt idx="2642">
                  <c:v>30514.23323302902</c:v>
                </c:pt>
                <c:pt idx="2643">
                  <c:v>30697.03962251359</c:v>
                </c:pt>
                <c:pt idx="2644">
                  <c:v>30650.16461129487</c:v>
                </c:pt>
                <c:pt idx="2645">
                  <c:v>30706.41462475733</c:v>
                </c:pt>
                <c:pt idx="2646">
                  <c:v>30443.92481904656</c:v>
                </c:pt>
                <c:pt idx="2647">
                  <c:v>30715.78552415545</c:v>
                </c:pt>
                <c:pt idx="2648">
                  <c:v>30917.34191812751</c:v>
                </c:pt>
                <c:pt idx="2649">
                  <c:v>30987.65443495559</c:v>
                </c:pt>
                <c:pt idx="2650">
                  <c:v>31053.27329639336</c:v>
                </c:pt>
                <c:pt idx="2651">
                  <c:v>31147.01306171675</c:v>
                </c:pt>
                <c:pt idx="2652">
                  <c:v>30678.2896180261</c:v>
                </c:pt>
                <c:pt idx="2653">
                  <c:v>30847.03145272224</c:v>
                </c:pt>
                <c:pt idx="2654">
                  <c:v>30045.50363506993</c:v>
                </c:pt>
                <c:pt idx="2655">
                  <c:v>30434.74059912419</c:v>
                </c:pt>
                <c:pt idx="2656">
                  <c:v>30250.51872790041</c:v>
                </c:pt>
                <c:pt idx="2657">
                  <c:v>29929.30694424059</c:v>
                </c:pt>
                <c:pt idx="2658">
                  <c:v>29900.96038384582</c:v>
                </c:pt>
                <c:pt idx="2659">
                  <c:v>30222.17421892846</c:v>
                </c:pt>
                <c:pt idx="2660">
                  <c:v>30415.84084077154</c:v>
                </c:pt>
                <c:pt idx="2661">
                  <c:v>29924.5784146625</c:v>
                </c:pt>
                <c:pt idx="2662">
                  <c:v>29867.89555098704</c:v>
                </c:pt>
                <c:pt idx="2663">
                  <c:v>30193.82560711089</c:v>
                </c:pt>
                <c:pt idx="2664">
                  <c:v>30241.06577158987</c:v>
                </c:pt>
                <c:pt idx="2665">
                  <c:v>30368.6088819838</c:v>
                </c:pt>
                <c:pt idx="2666">
                  <c:v>30567.00403340496</c:v>
                </c:pt>
                <c:pt idx="2667">
                  <c:v>30477.25223402508</c:v>
                </c:pt>
                <c:pt idx="2668">
                  <c:v>30515.04354503914</c:v>
                </c:pt>
                <c:pt idx="2669">
                  <c:v>30614.24009503832</c:v>
                </c:pt>
                <c:pt idx="2670">
                  <c:v>30382.77805933556</c:v>
                </c:pt>
                <c:pt idx="2671">
                  <c:v>30647.30287647429</c:v>
                </c:pt>
                <c:pt idx="2672">
                  <c:v>30992.13269095079</c:v>
                </c:pt>
                <c:pt idx="2673">
                  <c:v>31303.89356972289</c:v>
                </c:pt>
                <c:pt idx="2674">
                  <c:v>30807.91492257264</c:v>
                </c:pt>
                <c:pt idx="2675">
                  <c:v>30940.17425400779</c:v>
                </c:pt>
                <c:pt idx="2676">
                  <c:v>30600.06681484093</c:v>
                </c:pt>
                <c:pt idx="2677">
                  <c:v>30647.30287647429</c:v>
                </c:pt>
                <c:pt idx="2678">
                  <c:v>31039.37080400696</c:v>
                </c:pt>
                <c:pt idx="2679">
                  <c:v>31048.81965747188</c:v>
                </c:pt>
                <c:pt idx="2680">
                  <c:v>31582.59782132743</c:v>
                </c:pt>
                <c:pt idx="2681">
                  <c:v>31341.68282931413</c:v>
                </c:pt>
                <c:pt idx="2682">
                  <c:v>31426.71840765279</c:v>
                </c:pt>
                <c:pt idx="2683">
                  <c:v>31162.18538482281</c:v>
                </c:pt>
                <c:pt idx="2684">
                  <c:v>31403.0983254133</c:v>
                </c:pt>
                <c:pt idx="2685">
                  <c:v>31582.59782132743</c:v>
                </c:pt>
                <c:pt idx="2686">
                  <c:v>31535.35765684846</c:v>
                </c:pt>
                <c:pt idx="2687">
                  <c:v>31880.18952274777</c:v>
                </c:pt>
                <c:pt idx="2688">
                  <c:v>31861.29181581792</c:v>
                </c:pt>
                <c:pt idx="2689">
                  <c:v>31851.85527088987</c:v>
                </c:pt>
                <c:pt idx="2690">
                  <c:v>31884.91189805742</c:v>
                </c:pt>
                <c:pt idx="2691">
                  <c:v>32182.50359947775</c:v>
                </c:pt>
                <c:pt idx="2692">
                  <c:v>32215.57048375935</c:v>
                </c:pt>
                <c:pt idx="2693">
                  <c:v>32442.31219557526</c:v>
                </c:pt>
                <c:pt idx="2694">
                  <c:v>32640.69708988237</c:v>
                </c:pt>
                <c:pt idx="2695">
                  <c:v>32659.5927453894</c:v>
                </c:pt>
                <c:pt idx="2696">
                  <c:v>32494.26652967265</c:v>
                </c:pt>
                <c:pt idx="2697">
                  <c:v>32626.53611822185</c:v>
                </c:pt>
                <c:pt idx="2698">
                  <c:v>33032.7773259519</c:v>
                </c:pt>
                <c:pt idx="2699">
                  <c:v>32607.63841129202</c:v>
                </c:pt>
                <c:pt idx="2700">
                  <c:v>32395.06997967348</c:v>
                </c:pt>
                <c:pt idx="2701">
                  <c:v>32456.4772700814</c:v>
                </c:pt>
                <c:pt idx="2702">
                  <c:v>32376.17637558926</c:v>
                </c:pt>
                <c:pt idx="2703">
                  <c:v>32366.72136785591</c:v>
                </c:pt>
                <c:pt idx="2704">
                  <c:v>32413.97589229456</c:v>
                </c:pt>
                <c:pt idx="2705">
                  <c:v>32376.17637558926</c:v>
                </c:pt>
                <c:pt idx="2706">
                  <c:v>32801.31118740352</c:v>
                </c:pt>
                <c:pt idx="2707">
                  <c:v>33098.90083740105</c:v>
                </c:pt>
                <c:pt idx="2708">
                  <c:v>32824.92306395177</c:v>
                </c:pt>
                <c:pt idx="2709">
                  <c:v>32390.33939867259</c:v>
                </c:pt>
                <c:pt idx="2710">
                  <c:v>32971.35157273868</c:v>
                </c:pt>
                <c:pt idx="2711">
                  <c:v>32791.85823109299</c:v>
                </c:pt>
                <c:pt idx="2712">
                  <c:v>32333.66268926555</c:v>
                </c:pt>
                <c:pt idx="2713">
                  <c:v>32276.9839284357</c:v>
                </c:pt>
                <c:pt idx="2714">
                  <c:v>32168.33852497161</c:v>
                </c:pt>
                <c:pt idx="2715">
                  <c:v>32125.82278722509</c:v>
                </c:pt>
                <c:pt idx="2716">
                  <c:v>31856.56944050828</c:v>
                </c:pt>
                <c:pt idx="2717">
                  <c:v>31365.30701439924</c:v>
                </c:pt>
                <c:pt idx="2718">
                  <c:v>31307.71947326437</c:v>
                </c:pt>
                <c:pt idx="2719">
                  <c:v>31222.04590243166</c:v>
                </c:pt>
                <c:pt idx="2720">
                  <c:v>31203.00459590509</c:v>
                </c:pt>
                <c:pt idx="2721">
                  <c:v>31036.42701227397</c:v>
                </c:pt>
                <c:pt idx="2722">
                  <c:v>31003.10780298669</c:v>
                </c:pt>
                <c:pt idx="2723">
                  <c:v>30636.62932359154</c:v>
                </c:pt>
                <c:pt idx="2724">
                  <c:v>30251.11364051544</c:v>
                </c:pt>
                <c:pt idx="2725">
                  <c:v>30646.14997685482</c:v>
                </c:pt>
                <c:pt idx="2726">
                  <c:v>30403.41947565427</c:v>
                </c:pt>
                <c:pt idx="2727">
                  <c:v>30403.41947565427</c:v>
                </c:pt>
                <c:pt idx="2728">
                  <c:v>30822.25231659485</c:v>
                </c:pt>
                <c:pt idx="2729">
                  <c:v>30746.09939902543</c:v>
                </c:pt>
                <c:pt idx="2730">
                  <c:v>31222.04590243166</c:v>
                </c:pt>
                <c:pt idx="2731">
                  <c:v>31055.46421595492</c:v>
                </c:pt>
                <c:pt idx="2732">
                  <c:v>30827.00956609228</c:v>
                </c:pt>
                <c:pt idx="2733">
                  <c:v>30408.17877657452</c:v>
                </c:pt>
                <c:pt idx="2734">
                  <c:v>30612.83281899035</c:v>
                </c:pt>
                <c:pt idx="2735">
                  <c:v>30969.79885081346</c:v>
                </c:pt>
                <c:pt idx="2736">
                  <c:v>31350.54907870089</c:v>
                </c:pt>
                <c:pt idx="2737">
                  <c:v>31260.12236121638</c:v>
                </c:pt>
                <c:pt idx="2738">
                  <c:v>30960.27614612736</c:v>
                </c:pt>
                <c:pt idx="2739">
                  <c:v>31350.54907870089</c:v>
                </c:pt>
                <c:pt idx="2740">
                  <c:v>31845.53688863369</c:v>
                </c:pt>
                <c:pt idx="2741">
                  <c:v>31845.53688863369</c:v>
                </c:pt>
                <c:pt idx="2742">
                  <c:v>32007.3592741902</c:v>
                </c:pt>
                <c:pt idx="2743">
                  <c:v>31869.33134181207</c:v>
                </c:pt>
                <c:pt idx="2744">
                  <c:v>32040.67438063186</c:v>
                </c:pt>
                <c:pt idx="2745">
                  <c:v>31826.50173637555</c:v>
                </c:pt>
                <c:pt idx="2746">
                  <c:v>32035.91097686601</c:v>
                </c:pt>
                <c:pt idx="2747">
                  <c:v>31845.53688863369</c:v>
                </c:pt>
                <c:pt idx="2748">
                  <c:v>31959.76421356501</c:v>
                </c:pt>
                <c:pt idx="2749">
                  <c:v>31988.31386481801</c:v>
                </c:pt>
                <c:pt idx="2750">
                  <c:v>31869.33134181207</c:v>
                </c:pt>
                <c:pt idx="2751">
                  <c:v>31693.23310491766</c:v>
                </c:pt>
                <c:pt idx="2752">
                  <c:v>31993.08137142949</c:v>
                </c:pt>
                <c:pt idx="2753">
                  <c:v>31517.13486802325</c:v>
                </c:pt>
                <c:pt idx="2754">
                  <c:v>31678.95109931133</c:v>
                </c:pt>
                <c:pt idx="2755">
                  <c:v>31935.96976038664</c:v>
                </c:pt>
                <c:pt idx="2756">
                  <c:v>31740.83226838847</c:v>
                </c:pt>
                <c:pt idx="2757">
                  <c:v>31721.7930132847</c:v>
                </c:pt>
                <c:pt idx="2758">
                  <c:v>32140.62585422528</c:v>
                </c:pt>
                <c:pt idx="2759">
                  <c:v>31988.31386481801</c:v>
                </c:pt>
                <c:pt idx="2760">
                  <c:v>32016.87377318505</c:v>
                </c:pt>
                <c:pt idx="2761">
                  <c:v>31850.29618955393</c:v>
                </c:pt>
                <c:pt idx="2762">
                  <c:v>32031.1578302142</c:v>
                </c:pt>
                <c:pt idx="2763">
                  <c:v>32226.29327078956</c:v>
                </c:pt>
                <c:pt idx="2764">
                  <c:v>32259.61248007684</c:v>
                </c:pt>
                <c:pt idx="2765">
                  <c:v>32278.64968375779</c:v>
                </c:pt>
                <c:pt idx="2766">
                  <c:v>31774.14737483013</c:v>
                </c:pt>
                <c:pt idx="2767">
                  <c:v>32245.32842304769</c:v>
                </c:pt>
                <c:pt idx="2768">
                  <c:v>31302.95196665289</c:v>
                </c:pt>
                <c:pt idx="2769">
                  <c:v>31360.07178338698</c:v>
                </c:pt>
                <c:pt idx="2770">
                  <c:v>31759.86742064661</c:v>
                </c:pt>
                <c:pt idx="2771">
                  <c:v>32078.75289083938</c:v>
                </c:pt>
                <c:pt idx="2772">
                  <c:v>32568.97319416071</c:v>
                </c:pt>
                <c:pt idx="2773">
                  <c:v>32811.70984962968</c:v>
                </c:pt>
                <c:pt idx="2774">
                  <c:v>32778.3906403424</c:v>
                </c:pt>
                <c:pt idx="2775">
                  <c:v>32735.55488063745</c:v>
                </c:pt>
                <c:pt idx="2776">
                  <c:v>32911.65516895467</c:v>
                </c:pt>
                <c:pt idx="2777">
                  <c:v>33316.20190144329</c:v>
                </c:pt>
                <c:pt idx="2778">
                  <c:v>33116.31126279332</c:v>
                </c:pt>
                <c:pt idx="2779">
                  <c:v>33658.89208192849</c:v>
                </c:pt>
                <c:pt idx="2780">
                  <c:v>33830.22691505704</c:v>
                </c:pt>
                <c:pt idx="2781">
                  <c:v>33320.97145947758</c:v>
                </c:pt>
                <c:pt idx="2782">
                  <c:v>33352.62491344278</c:v>
                </c:pt>
                <c:pt idx="2783">
                  <c:v>33304.66264813452</c:v>
                </c:pt>
                <c:pt idx="2784">
                  <c:v>33448.56585544178</c:v>
                </c:pt>
                <c:pt idx="2785">
                  <c:v>33443.77168033376</c:v>
                </c:pt>
                <c:pt idx="2786">
                  <c:v>33606.85979376431</c:v>
                </c:pt>
                <c:pt idx="2787">
                  <c:v>33909.06309366253</c:v>
                </c:pt>
                <c:pt idx="2788">
                  <c:v>34091.34842175325</c:v>
                </c:pt>
                <c:pt idx="2789">
                  <c:v>34216.0667229372</c:v>
                </c:pt>
                <c:pt idx="2790">
                  <c:v>34335.98469474469</c:v>
                </c:pt>
                <c:pt idx="2791">
                  <c:v>33995.41158259987</c:v>
                </c:pt>
                <c:pt idx="2792">
                  <c:v>33889.88229038485</c:v>
                </c:pt>
                <c:pt idx="2793">
                  <c:v>33870.6891785703</c:v>
                </c:pt>
                <c:pt idx="2794">
                  <c:v>33520.51540767259</c:v>
                </c:pt>
                <c:pt idx="2795">
                  <c:v>33774.7461851485</c:v>
                </c:pt>
                <c:pt idx="2796">
                  <c:v>33554.09309623398</c:v>
                </c:pt>
                <c:pt idx="2797">
                  <c:v>33251.89800202701</c:v>
                </c:pt>
                <c:pt idx="2798">
                  <c:v>33357.42524281923</c:v>
                </c:pt>
                <c:pt idx="2799">
                  <c:v>33520.51540767259</c:v>
                </c:pt>
                <c:pt idx="2800">
                  <c:v>33290.26371142799</c:v>
                </c:pt>
                <c:pt idx="2801">
                  <c:v>32892.12562379921</c:v>
                </c:pt>
                <c:pt idx="2802">
                  <c:v>33040.8271090601</c:v>
                </c:pt>
                <c:pt idx="2803">
                  <c:v>33084.0075077972</c:v>
                </c:pt>
                <c:pt idx="2804">
                  <c:v>33021.6422029368</c:v>
                </c:pt>
                <c:pt idx="2805">
                  <c:v>32705.05432629172</c:v>
                </c:pt>
                <c:pt idx="2806">
                  <c:v>32191.78423627221</c:v>
                </c:pt>
                <c:pt idx="2807">
                  <c:v>31927.95690288903</c:v>
                </c:pt>
                <c:pt idx="2808">
                  <c:v>32210.97529666395</c:v>
                </c:pt>
                <c:pt idx="2809">
                  <c:v>32599.51682838546</c:v>
                </c:pt>
                <c:pt idx="2810">
                  <c:v>33218.3182620428</c:v>
                </c:pt>
                <c:pt idx="2811">
                  <c:v>32777.00592994535</c:v>
                </c:pt>
                <c:pt idx="2812">
                  <c:v>33261.48840366585</c:v>
                </c:pt>
                <c:pt idx="2813">
                  <c:v>33112.78896982777</c:v>
                </c:pt>
                <c:pt idx="2814">
                  <c:v>32848.95343075335</c:v>
                </c:pt>
                <c:pt idx="2815">
                  <c:v>32800.98911402228</c:v>
                </c:pt>
                <c:pt idx="2816">
                  <c:v>32824.97434952203</c:v>
                </c:pt>
                <c:pt idx="2817">
                  <c:v>32968.87550540647</c:v>
                </c:pt>
                <c:pt idx="2818">
                  <c:v>32134.21926078825</c:v>
                </c:pt>
                <c:pt idx="2819">
                  <c:v>32153.40211548874</c:v>
                </c:pt>
                <c:pt idx="2820">
                  <c:v>31879.99258615796</c:v>
                </c:pt>
                <c:pt idx="2821">
                  <c:v>31731.28289520584</c:v>
                </c:pt>
                <c:pt idx="2822">
                  <c:v>31803.24475597352</c:v>
                </c:pt>
                <c:pt idx="2823">
                  <c:v>31822.42350782838</c:v>
                </c:pt>
                <c:pt idx="2824">
                  <c:v>31764.86468661285</c:v>
                </c:pt>
                <c:pt idx="2825">
                  <c:v>31731.28289520584</c:v>
                </c:pt>
                <c:pt idx="2826">
                  <c:v>31194.03577537782</c:v>
                </c:pt>
                <c:pt idx="2827">
                  <c:v>31443.47442916852</c:v>
                </c:pt>
                <c:pt idx="2828">
                  <c:v>32417.23560314036</c:v>
                </c:pt>
                <c:pt idx="2829">
                  <c:v>32585.11994310174</c:v>
                </c:pt>
                <c:pt idx="2830">
                  <c:v>32302.10975501806</c:v>
                </c:pt>
                <c:pt idx="2831">
                  <c:v>32695.45366753883</c:v>
                </c:pt>
                <c:pt idx="2832">
                  <c:v>33271.08495957313</c:v>
                </c:pt>
                <c:pt idx="2833">
                  <c:v>34004.99172712466</c:v>
                </c:pt>
                <c:pt idx="2834">
                  <c:v>34446.31841918179</c:v>
                </c:pt>
                <c:pt idx="2835">
                  <c:v>33913.85111450211</c:v>
                </c:pt>
                <c:pt idx="2836">
                  <c:v>33674.01927373273</c:v>
                </c:pt>
                <c:pt idx="2837">
                  <c:v>33899.47679486931</c:v>
                </c:pt>
                <c:pt idx="2838">
                  <c:v>33784.34479247858</c:v>
                </c:pt>
                <c:pt idx="2839">
                  <c:v>33745.96882596354</c:v>
                </c:pt>
                <c:pt idx="2840">
                  <c:v>34177.69075642216</c:v>
                </c:pt>
                <c:pt idx="2841">
                  <c:v>34115.333657253</c:v>
                </c:pt>
                <c:pt idx="2842">
                  <c:v>34259.24507025149</c:v>
                </c:pt>
                <c:pt idx="2843">
                  <c:v>33966.61986345525</c:v>
                </c:pt>
                <c:pt idx="2844">
                  <c:v>34193.57902608907</c:v>
                </c:pt>
                <c:pt idx="2845">
                  <c:v>34241.87977616105</c:v>
                </c:pt>
                <c:pt idx="2846">
                  <c:v>34290.16821769617</c:v>
                </c:pt>
                <c:pt idx="2847">
                  <c:v>34642.67240490655</c:v>
                </c:pt>
                <c:pt idx="2848">
                  <c:v>35144.88122313213</c:v>
                </c:pt>
                <c:pt idx="2849">
                  <c:v>35371.85064288001</c:v>
                </c:pt>
                <c:pt idx="2850">
                  <c:v>35700.20958361143</c:v>
                </c:pt>
                <c:pt idx="2851">
                  <c:v>35994.77338496354</c:v>
                </c:pt>
                <c:pt idx="2852">
                  <c:v>35956.14509344282</c:v>
                </c:pt>
                <c:pt idx="2853">
                  <c:v>36458.34980882278</c:v>
                </c:pt>
                <c:pt idx="2854">
                  <c:v>36178.27315535805</c:v>
                </c:pt>
                <c:pt idx="2855">
                  <c:v>36405.22616372344</c:v>
                </c:pt>
                <c:pt idx="2856">
                  <c:v>37129.56714670986</c:v>
                </c:pt>
                <c:pt idx="2857">
                  <c:v>37037.8152100898</c:v>
                </c:pt>
                <c:pt idx="2858">
                  <c:v>37163.37459462603</c:v>
                </c:pt>
                <c:pt idx="2859">
                  <c:v>36656.34082995028</c:v>
                </c:pt>
                <c:pt idx="2860">
                  <c:v>36796.37915668265</c:v>
                </c:pt>
                <c:pt idx="2861">
                  <c:v>36723.93931440014</c:v>
                </c:pt>
                <c:pt idx="2862">
                  <c:v>36743.24730589207</c:v>
                </c:pt>
                <c:pt idx="2863">
                  <c:v>36545.26859330143</c:v>
                </c:pt>
                <c:pt idx="2864">
                  <c:v>36781.88790594965</c:v>
                </c:pt>
                <c:pt idx="2865">
                  <c:v>37081.28485944318</c:v>
                </c:pt>
                <c:pt idx="2866">
                  <c:v>36468.00380456874</c:v>
                </c:pt>
                <c:pt idx="2867">
                  <c:v>35854.73505823118</c:v>
                </c:pt>
                <c:pt idx="2868">
                  <c:v>35608.45764699137</c:v>
                </c:pt>
                <c:pt idx="2869">
                  <c:v>35251.11620479395</c:v>
                </c:pt>
                <c:pt idx="2870">
                  <c:v>35082.10768513245</c:v>
                </c:pt>
                <c:pt idx="2871">
                  <c:v>35473.24426670917</c:v>
                </c:pt>
                <c:pt idx="2872">
                  <c:v>34410.89650151379</c:v>
                </c:pt>
                <c:pt idx="2873">
                  <c:v>34058.37385149812</c:v>
                </c:pt>
                <c:pt idx="2874">
                  <c:v>34188.75613106171</c:v>
                </c:pt>
                <c:pt idx="2875">
                  <c:v>34951.72335414604</c:v>
                </c:pt>
                <c:pt idx="2876">
                  <c:v>34594.39011763986</c:v>
                </c:pt>
                <c:pt idx="2877">
                  <c:v>34869.63361896319</c:v>
                </c:pt>
                <c:pt idx="2878">
                  <c:v>34608.87726552725</c:v>
                </c:pt>
                <c:pt idx="2879">
                  <c:v>34188.75613106171</c:v>
                </c:pt>
                <c:pt idx="2880">
                  <c:v>34435.02738803309</c:v>
                </c:pt>
                <c:pt idx="2881">
                  <c:v>34087.34814727287</c:v>
                </c:pt>
                <c:pt idx="2882">
                  <c:v>34492.9759795826</c:v>
                </c:pt>
                <c:pt idx="2883">
                  <c:v>34599.21916693566</c:v>
                </c:pt>
                <c:pt idx="2884">
                  <c:v>34956.55240344183</c:v>
                </c:pt>
                <c:pt idx="2885">
                  <c:v>34618.52715842759</c:v>
                </c:pt>
                <c:pt idx="2886">
                  <c:v>34546.09962468194</c:v>
                </c:pt>
                <c:pt idx="2887">
                  <c:v>34642.67240490655</c:v>
                </c:pt>
                <c:pt idx="2888">
                  <c:v>35057.9665414991</c:v>
                </c:pt>
                <c:pt idx="2889">
                  <c:v>35758.15817516094</c:v>
                </c:pt>
                <c:pt idx="2890">
                  <c:v>35734.00882583636</c:v>
                </c:pt>
                <c:pt idx="2891">
                  <c:v>35835.42706673925</c:v>
                </c:pt>
                <c:pt idx="2892">
                  <c:v>36395.56806513185</c:v>
                </c:pt>
                <c:pt idx="2893">
                  <c:v>35893.3633497519</c:v>
                </c:pt>
                <c:pt idx="2894">
                  <c:v>35835.42706673925</c:v>
                </c:pt>
                <c:pt idx="2895">
                  <c:v>36076.85901730078</c:v>
                </c:pt>
                <c:pt idx="2896">
                  <c:v>35903.0255511891</c:v>
                </c:pt>
                <c:pt idx="2897">
                  <c:v>36062.38417795026</c:v>
                </c:pt>
                <c:pt idx="2898">
                  <c:v>36279.67908772407</c:v>
                </c:pt>
                <c:pt idx="2899">
                  <c:v>35569.82935547065</c:v>
                </c:pt>
                <c:pt idx="2900">
                  <c:v>34715.10404149782</c:v>
                </c:pt>
                <c:pt idx="2901">
                  <c:v>34449.51453592047</c:v>
                </c:pt>
                <c:pt idx="2902">
                  <c:v>32865.62534393385</c:v>
                </c:pt>
                <c:pt idx="2903">
                  <c:v>32035.05553355404</c:v>
                </c:pt>
                <c:pt idx="2904">
                  <c:v>32242.6984990047</c:v>
                </c:pt>
                <c:pt idx="2905">
                  <c:v>31619.76960265274</c:v>
                </c:pt>
                <c:pt idx="2906">
                  <c:v>31325.20580130062</c:v>
                </c:pt>
                <c:pt idx="2907">
                  <c:v>31921.48466392207</c:v>
                </c:pt>
                <c:pt idx="2908">
                  <c:v>32257.34565787129</c:v>
                </c:pt>
                <c:pt idx="2909">
                  <c:v>33016.68596542675</c:v>
                </c:pt>
                <c:pt idx="2910">
                  <c:v>33591.05973527824</c:v>
                </c:pt>
                <c:pt idx="2911">
                  <c:v>33863.64254121642</c:v>
                </c:pt>
                <c:pt idx="2912">
                  <c:v>33737.08206234869</c:v>
                </c:pt>
                <c:pt idx="2913">
                  <c:v>33761.42629684026</c:v>
                </c:pt>
                <c:pt idx="2914">
                  <c:v>34136.22534715458</c:v>
                </c:pt>
                <c:pt idx="2915">
                  <c:v>34973.4520245543</c:v>
                </c:pt>
                <c:pt idx="2916">
                  <c:v>33780.88814504298</c:v>
                </c:pt>
                <c:pt idx="2917">
                  <c:v>34131.3573208254</c:v>
                </c:pt>
                <c:pt idx="2918">
                  <c:v>34097.28729078949</c:v>
                </c:pt>
                <c:pt idx="2919">
                  <c:v>33985.33704517777</c:v>
                </c:pt>
                <c:pt idx="2920">
                  <c:v>34199.50763801127</c:v>
                </c:pt>
                <c:pt idx="2921">
                  <c:v>34034.00499993281</c:v>
                </c:pt>
                <c:pt idx="2922">
                  <c:v>33892.83633923189</c:v>
                </c:pt>
                <c:pt idx="2923">
                  <c:v>33892.83633923189</c:v>
                </c:pt>
                <c:pt idx="2924">
                  <c:v>33956.12273293419</c:v>
                </c:pt>
                <c:pt idx="2925">
                  <c:v>33483.97136172728</c:v>
                </c:pt>
                <c:pt idx="2926">
                  <c:v>33698.15221167483</c:v>
                </c:pt>
                <c:pt idx="2927">
                  <c:v>33250.33481784545</c:v>
                </c:pt>
                <c:pt idx="2928">
                  <c:v>33337.95108607965</c:v>
                </c:pt>
                <c:pt idx="2929">
                  <c:v>33795.49837829898</c:v>
                </c:pt>
                <c:pt idx="2930">
                  <c:v>34218.97153763679</c:v>
                </c:pt>
                <c:pt idx="2931">
                  <c:v>34423.41223208034</c:v>
                </c:pt>
                <c:pt idx="2932">
                  <c:v>34452.6244929011</c:v>
                </c:pt>
                <c:pt idx="2933">
                  <c:v>35688.98419799266</c:v>
                </c:pt>
                <c:pt idx="2934">
                  <c:v>35995.63087969831</c:v>
                </c:pt>
                <c:pt idx="2935">
                  <c:v>36034.57098748622</c:v>
                </c:pt>
                <c:pt idx="2936">
                  <c:v>35961.5608496624</c:v>
                </c:pt>
                <c:pt idx="2937">
                  <c:v>36185.46134088585</c:v>
                </c:pt>
                <c:pt idx="2938">
                  <c:v>36263.35386499853</c:v>
                </c:pt>
                <c:pt idx="2939">
                  <c:v>36131.92741122442</c:v>
                </c:pt>
                <c:pt idx="2940">
                  <c:v>36185.46134088585</c:v>
                </c:pt>
                <c:pt idx="2941">
                  <c:v>36589.47265202094</c:v>
                </c:pt>
                <c:pt idx="2942">
                  <c:v>36750.1072637702</c:v>
                </c:pt>
                <c:pt idx="2943">
                  <c:v>36745.24128886382</c:v>
                </c:pt>
                <c:pt idx="2944">
                  <c:v>37343.95313893846</c:v>
                </c:pt>
                <c:pt idx="2945">
                  <c:v>37655.46989839611</c:v>
                </c:pt>
                <c:pt idx="2946">
                  <c:v>37762.55416910145</c:v>
                </c:pt>
                <c:pt idx="2947">
                  <c:v>37699.28008393601</c:v>
                </c:pt>
                <c:pt idx="2948">
                  <c:v>37840.44259036851</c:v>
                </c:pt>
                <c:pt idx="2949">
                  <c:v>37820.97048505174</c:v>
                </c:pt>
                <c:pt idx="2950">
                  <c:v>37305.00482545931</c:v>
                </c:pt>
                <c:pt idx="2951">
                  <c:v>37081.09612854462</c:v>
                </c:pt>
                <c:pt idx="2952">
                  <c:v>37197.91645190834</c:v>
                </c:pt>
                <c:pt idx="2953">
                  <c:v>37426.69522657503</c:v>
                </c:pt>
                <c:pt idx="2954">
                  <c:v>36852.32966241478</c:v>
                </c:pt>
                <c:pt idx="2955">
                  <c:v>36964.27990802651</c:v>
                </c:pt>
                <c:pt idx="2956">
                  <c:v>36423.98437390217</c:v>
                </c:pt>
                <c:pt idx="2957">
                  <c:v>36185.46134088585</c:v>
                </c:pt>
                <c:pt idx="2958">
                  <c:v>36706.30118107591</c:v>
                </c:pt>
                <c:pt idx="2959">
                  <c:v>36312.0259225992</c:v>
                </c:pt>
                <c:pt idx="2960">
                  <c:v>36404.50816573978</c:v>
                </c:pt>
                <c:pt idx="2961">
                  <c:v>37543.51554993876</c:v>
                </c:pt>
                <c:pt idx="2962">
                  <c:v>37514.31149480923</c:v>
                </c:pt>
                <c:pt idx="2963">
                  <c:v>37665.20595105449</c:v>
                </c:pt>
                <c:pt idx="2964">
                  <c:v>38025.40707664967</c:v>
                </c:pt>
                <c:pt idx="2965">
                  <c:v>37012.96017131842</c:v>
                </c:pt>
                <c:pt idx="2966">
                  <c:v>37314.74498096331</c:v>
                </c:pt>
                <c:pt idx="2967">
                  <c:v>36385.0319575774</c:v>
                </c:pt>
                <c:pt idx="2968">
                  <c:v>36248.74773458815</c:v>
                </c:pt>
                <c:pt idx="2969">
                  <c:v>36734.38926219656</c:v>
                </c:pt>
                <c:pt idx="2970">
                  <c:v>36200.23158512107</c:v>
                </c:pt>
                <c:pt idx="2971">
                  <c:v>35705.28070079885</c:v>
                </c:pt>
                <c:pt idx="2972">
                  <c:v>35577.86272719636</c:v>
                </c:pt>
                <c:pt idx="2973">
                  <c:v>35166.21602036078</c:v>
                </c:pt>
                <c:pt idx="2974">
                  <c:v>34318.42451548727</c:v>
                </c:pt>
                <c:pt idx="2975">
                  <c:v>33740.1674022556</c:v>
                </c:pt>
                <c:pt idx="2976">
                  <c:v>34102.80561814959</c:v>
                </c:pt>
                <c:pt idx="2977">
                  <c:v>32735.55898348307</c:v>
                </c:pt>
                <c:pt idx="2978">
                  <c:v>32103.38637594723</c:v>
                </c:pt>
                <c:pt idx="2979">
                  <c:v>33044.29196218694</c:v>
                </c:pt>
                <c:pt idx="2980">
                  <c:v>33745.05799423571</c:v>
                </c:pt>
                <c:pt idx="2981">
                  <c:v>32995.28552266817</c:v>
                </c:pt>
                <c:pt idx="2982">
                  <c:v>31907.36472071776</c:v>
                </c:pt>
                <c:pt idx="2983">
                  <c:v>31245.79727573102</c:v>
                </c:pt>
                <c:pt idx="2984">
                  <c:v>31299.69841007552</c:v>
                </c:pt>
                <c:pt idx="2985">
                  <c:v>31186.98708660112</c:v>
                </c:pt>
                <c:pt idx="2986">
                  <c:v>30148.07272416948</c:v>
                </c:pt>
                <c:pt idx="2987">
                  <c:v>30902.75835336804</c:v>
                </c:pt>
                <c:pt idx="2988">
                  <c:v>30456.8139085646</c:v>
                </c:pt>
                <c:pt idx="2989">
                  <c:v>31093.88121092616</c:v>
                </c:pt>
                <c:pt idx="2990">
                  <c:v>31662.34072881514</c:v>
                </c:pt>
                <c:pt idx="2991">
                  <c:v>31250.69607340237</c:v>
                </c:pt>
                <c:pt idx="2992">
                  <c:v>30461.70655196752</c:v>
                </c:pt>
                <c:pt idx="2993">
                  <c:v>31025.26932360795</c:v>
                </c:pt>
                <c:pt idx="2994">
                  <c:v>31284.99586279305</c:v>
                </c:pt>
                <c:pt idx="2995">
                  <c:v>31912.26762123473</c:v>
                </c:pt>
                <c:pt idx="2996">
                  <c:v>31897.56302252944</c:v>
                </c:pt>
                <c:pt idx="2997">
                  <c:v>32152.39281546601</c:v>
                </c:pt>
                <c:pt idx="2998">
                  <c:v>33034.49026399862</c:v>
                </c:pt>
                <c:pt idx="2999">
                  <c:v>32725.75523387194</c:v>
                </c:pt>
                <c:pt idx="3000">
                  <c:v>32853.16705320601</c:v>
                </c:pt>
                <c:pt idx="3001">
                  <c:v>32534.63032489101</c:v>
                </c:pt>
                <c:pt idx="3002">
                  <c:v>32676.75084577598</c:v>
                </c:pt>
                <c:pt idx="3003">
                  <c:v>32877.66924725399</c:v>
                </c:pt>
                <c:pt idx="3004">
                  <c:v>32250.39748881231</c:v>
                </c:pt>
                <c:pt idx="3005">
                  <c:v>32475.82218718392</c:v>
                </c:pt>
                <c:pt idx="3006">
                  <c:v>32221.00265136141</c:v>
                </c:pt>
                <c:pt idx="3007">
                  <c:v>33740.1674022556</c:v>
                </c:pt>
                <c:pt idx="3008">
                  <c:v>33362.82253623351</c:v>
                </c:pt>
                <c:pt idx="3009">
                  <c:v>32965.88042810322</c:v>
                </c:pt>
                <c:pt idx="3010">
                  <c:v>33328.51659257441</c:v>
                </c:pt>
                <c:pt idx="3011">
                  <c:v>33627.46018162682</c:v>
                </c:pt>
                <c:pt idx="3012">
                  <c:v>33039.37880455593</c:v>
                </c:pt>
                <c:pt idx="3013">
                  <c:v>33740.1674022556</c:v>
                </c:pt>
                <c:pt idx="3014">
                  <c:v>33892.08551848327</c:v>
                </c:pt>
                <c:pt idx="3015">
                  <c:v>34181.21510081051</c:v>
                </c:pt>
                <c:pt idx="3016">
                  <c:v>34563.4505588127</c:v>
                </c:pt>
                <c:pt idx="3017">
                  <c:v>34764.37101171352</c:v>
                </c:pt>
                <c:pt idx="3018">
                  <c:v>34406.6356963365</c:v>
                </c:pt>
                <c:pt idx="3019">
                  <c:v>34151.81205766837</c:v>
                </c:pt>
                <c:pt idx="3020">
                  <c:v>35004.50646305885</c:v>
                </c:pt>
                <c:pt idx="3021">
                  <c:v>34975.1013684939</c:v>
                </c:pt>
                <c:pt idx="3022">
                  <c:v>34808.48070498375</c:v>
                </c:pt>
                <c:pt idx="3023">
                  <c:v>34612.45904975429</c:v>
                </c:pt>
                <c:pt idx="3024">
                  <c:v>34828.07999851477</c:v>
                </c:pt>
                <c:pt idx="3025">
                  <c:v>34666.37044121284</c:v>
                </c:pt>
                <c:pt idx="3026">
                  <c:v>34891.7848824704</c:v>
                </c:pt>
                <c:pt idx="3027">
                  <c:v>34710.47192879183</c:v>
                </c:pt>
                <c:pt idx="3028">
                  <c:v>35504.35614505241</c:v>
                </c:pt>
                <c:pt idx="3029">
                  <c:v>35612.16251658704</c:v>
                </c:pt>
                <c:pt idx="3030">
                  <c:v>35568.06513185366</c:v>
                </c:pt>
                <c:pt idx="3031">
                  <c:v>35136.81502864145</c:v>
                </c:pt>
                <c:pt idx="3032">
                  <c:v>34538.95246761034</c:v>
                </c:pt>
                <c:pt idx="3033">
                  <c:v>34401.59945333685</c:v>
                </c:pt>
                <c:pt idx="3034">
                  <c:v>34411.48525986039</c:v>
                </c:pt>
                <c:pt idx="3035">
                  <c:v>34890.72634830021</c:v>
                </c:pt>
                <c:pt idx="3036">
                  <c:v>34678.27689920467</c:v>
                </c:pt>
                <c:pt idx="3037">
                  <c:v>35034.00592307308</c:v>
                </c:pt>
                <c:pt idx="3038">
                  <c:v>35251.3828897593</c:v>
                </c:pt>
                <c:pt idx="3039">
                  <c:v>34915.42958178361</c:v>
                </c:pt>
                <c:pt idx="3040">
                  <c:v>35167.40174274522</c:v>
                </c:pt>
                <c:pt idx="3041">
                  <c:v>34831.43612623266</c:v>
                </c:pt>
                <c:pt idx="3042">
                  <c:v>34831.43612623266</c:v>
                </c:pt>
                <c:pt idx="3043">
                  <c:v>35147.63833538938</c:v>
                </c:pt>
                <c:pt idx="3044">
                  <c:v>34386.77997495418</c:v>
                </c:pt>
                <c:pt idx="3045">
                  <c:v>35078.46846106671</c:v>
                </c:pt>
                <c:pt idx="3046">
                  <c:v>35315.61704080003</c:v>
                </c:pt>
                <c:pt idx="3047">
                  <c:v>35325.50079590076</c:v>
                </c:pt>
                <c:pt idx="3048">
                  <c:v>35612.05994544651</c:v>
                </c:pt>
                <c:pt idx="3049">
                  <c:v>35369.9633338944</c:v>
                </c:pt>
                <c:pt idx="3050">
                  <c:v>35241.50734034981</c:v>
                </c:pt>
                <c:pt idx="3051">
                  <c:v>35192.100873383</c:v>
                </c:pt>
                <c:pt idx="3052">
                  <c:v>34347.24905739686</c:v>
                </c:pt>
                <c:pt idx="3053">
                  <c:v>34001.41199432043</c:v>
                </c:pt>
                <c:pt idx="3054">
                  <c:v>34203.97768831523</c:v>
                </c:pt>
                <c:pt idx="3055">
                  <c:v>34213.85528914753</c:v>
                </c:pt>
                <c:pt idx="3056">
                  <c:v>34386.77997495418</c:v>
                </c:pt>
                <c:pt idx="3057">
                  <c:v>33922.36451916547</c:v>
                </c:pt>
                <c:pt idx="3058">
                  <c:v>34035.99488005895</c:v>
                </c:pt>
                <c:pt idx="3059">
                  <c:v>34035.99488005895</c:v>
                </c:pt>
                <c:pt idx="3060">
                  <c:v>33882.83975587658</c:v>
                </c:pt>
                <c:pt idx="3061">
                  <c:v>34134.80576256976</c:v>
                </c:pt>
                <c:pt idx="3062">
                  <c:v>34194.09188179168</c:v>
                </c:pt>
                <c:pt idx="3063">
                  <c:v>34268.20568508752</c:v>
                </c:pt>
                <c:pt idx="3064">
                  <c:v>33551.8160169144</c:v>
                </c:pt>
                <c:pt idx="3065">
                  <c:v>33838.36901219171</c:v>
                </c:pt>
                <c:pt idx="3066">
                  <c:v>33823.54543096342</c:v>
                </c:pt>
                <c:pt idx="3067">
                  <c:v>33255.37311226791</c:v>
                </c:pt>
                <c:pt idx="3068">
                  <c:v>32800.8352573115</c:v>
                </c:pt>
                <c:pt idx="3069">
                  <c:v>33452.99487728953</c:v>
                </c:pt>
                <c:pt idx="3070">
                  <c:v>33655.56672555276</c:v>
                </c:pt>
                <c:pt idx="3071">
                  <c:v>33512.28715077988</c:v>
                </c:pt>
                <c:pt idx="3072">
                  <c:v>33729.67642600297</c:v>
                </c:pt>
                <c:pt idx="3073">
                  <c:v>33472.762387491</c:v>
                </c:pt>
                <c:pt idx="3074">
                  <c:v>33833.43328890977</c:v>
                </c:pt>
                <c:pt idx="3075">
                  <c:v>33201.02476775073</c:v>
                </c:pt>
                <c:pt idx="3076">
                  <c:v>33072.57697989739</c:v>
                </c:pt>
                <c:pt idx="3077">
                  <c:v>32899.65434551355</c:v>
                </c:pt>
                <c:pt idx="3078">
                  <c:v>32909.53194634586</c:v>
                </c:pt>
                <c:pt idx="3079">
                  <c:v>32687.20899926364</c:v>
                </c:pt>
                <c:pt idx="3080">
                  <c:v>32114.09070017214</c:v>
                </c:pt>
                <c:pt idx="3081">
                  <c:v>31585.44519618833</c:v>
                </c:pt>
                <c:pt idx="3082">
                  <c:v>32183.25647164918</c:v>
                </c:pt>
                <c:pt idx="3083">
                  <c:v>32731.67358868009</c:v>
                </c:pt>
                <c:pt idx="3084">
                  <c:v>32889.76853899001</c:v>
                </c:pt>
                <c:pt idx="3085">
                  <c:v>32351.23927990547</c:v>
                </c:pt>
                <c:pt idx="3086">
                  <c:v>32598.2695633167</c:v>
                </c:pt>
                <c:pt idx="3087">
                  <c:v>32336.41569867717</c:v>
                </c:pt>
                <c:pt idx="3088">
                  <c:v>31827.53360204921</c:v>
                </c:pt>
                <c:pt idx="3089">
                  <c:v>32316.66049701257</c:v>
                </c:pt>
                <c:pt idx="3090">
                  <c:v>32741.54503524396</c:v>
                </c:pt>
                <c:pt idx="3091">
                  <c:v>33186.20734079087</c:v>
                </c:pt>
                <c:pt idx="3092">
                  <c:v>33408.54054498714</c:v>
                </c:pt>
                <c:pt idx="3093">
                  <c:v>33087.39850970287</c:v>
                </c:pt>
                <c:pt idx="3094">
                  <c:v>33346.19780577764</c:v>
                </c:pt>
                <c:pt idx="3095">
                  <c:v>32674.2993955175</c:v>
                </c:pt>
                <c:pt idx="3096">
                  <c:v>32032.2594442634</c:v>
                </c:pt>
                <c:pt idx="3097">
                  <c:v>31703.77536674055</c:v>
                </c:pt>
                <c:pt idx="3098">
                  <c:v>32694.20640247008</c:v>
                </c:pt>
                <c:pt idx="3099">
                  <c:v>32734.02451922086</c:v>
                </c:pt>
                <c:pt idx="3100">
                  <c:v>32823.60810193027</c:v>
                </c:pt>
                <c:pt idx="3101">
                  <c:v>33301.40909155715</c:v>
                </c:pt>
                <c:pt idx="3102">
                  <c:v>33445.73694338617</c:v>
                </c:pt>
                <c:pt idx="3103">
                  <c:v>33689.62034420618</c:v>
                </c:pt>
                <c:pt idx="3104">
                  <c:v>33460.67540429184</c:v>
                </c:pt>
                <c:pt idx="3105">
                  <c:v>33629.89727192563</c:v>
                </c:pt>
                <c:pt idx="3106">
                  <c:v>34500.8698545572</c:v>
                </c:pt>
                <c:pt idx="3107">
                  <c:v>34744.7512039544</c:v>
                </c:pt>
                <c:pt idx="3108">
                  <c:v>34675.06437108351</c:v>
                </c:pt>
                <c:pt idx="3109">
                  <c:v>34704.93308720362</c:v>
                </c:pt>
                <c:pt idx="3110">
                  <c:v>34670.09582503661</c:v>
                </c:pt>
                <c:pt idx="3111">
                  <c:v>34675.06437108351</c:v>
                </c:pt>
                <c:pt idx="3112">
                  <c:v>34286.86132412573</c:v>
                </c:pt>
                <c:pt idx="3113">
                  <c:v>34475.98609586647</c:v>
                </c:pt>
                <c:pt idx="3114">
                  <c:v>34296.81687902483</c:v>
                </c:pt>
                <c:pt idx="3115">
                  <c:v>34560.6031839518</c:v>
                </c:pt>
                <c:pt idx="3116">
                  <c:v>34550.64557762989</c:v>
                </c:pt>
                <c:pt idx="3117">
                  <c:v>34650.18061239279</c:v>
                </c:pt>
                <c:pt idx="3118">
                  <c:v>34824.37512891911</c:v>
                </c:pt>
                <c:pt idx="3119">
                  <c:v>34789.54607244333</c:v>
                </c:pt>
                <c:pt idx="3120">
                  <c:v>33973.30545039449</c:v>
                </c:pt>
                <c:pt idx="3121">
                  <c:v>34381.43191568735</c:v>
                </c:pt>
                <c:pt idx="3122">
                  <c:v>34331.65824403746</c:v>
                </c:pt>
                <c:pt idx="3123">
                  <c:v>34391.3792648952</c:v>
                </c:pt>
                <c:pt idx="3124">
                  <c:v>33973.30545039449</c:v>
                </c:pt>
                <c:pt idx="3125">
                  <c:v>33878.74306452412</c:v>
                </c:pt>
                <c:pt idx="3126">
                  <c:v>34137.55056629014</c:v>
                </c:pt>
                <c:pt idx="3127">
                  <c:v>34356.54610557381</c:v>
                </c:pt>
                <c:pt idx="3128">
                  <c:v>34252.02406195871</c:v>
                </c:pt>
                <c:pt idx="3129">
                  <c:v>34207.23329631541</c:v>
                </c:pt>
                <c:pt idx="3130">
                  <c:v>34520.78506720102</c:v>
                </c:pt>
                <c:pt idx="3131">
                  <c:v>34167.41517956462</c:v>
                </c:pt>
                <c:pt idx="3132">
                  <c:v>34356.54610557381</c:v>
                </c:pt>
                <c:pt idx="3133">
                  <c:v>33923.53998443585</c:v>
                </c:pt>
                <c:pt idx="3134">
                  <c:v>33172.00123782852</c:v>
                </c:pt>
                <c:pt idx="3135">
                  <c:v>33052.55304184461</c:v>
                </c:pt>
                <c:pt idx="3136">
                  <c:v>32953.01595565891</c:v>
                </c:pt>
                <c:pt idx="3137">
                  <c:v>32903.24228400903</c:v>
                </c:pt>
                <c:pt idx="3138">
                  <c:v>32913.19783890813</c:v>
                </c:pt>
                <c:pt idx="3139">
                  <c:v>32798.72434323955</c:v>
                </c:pt>
                <c:pt idx="3140">
                  <c:v>32584.71376138527</c:v>
                </c:pt>
                <c:pt idx="3141">
                  <c:v>32146.73088850917</c:v>
                </c:pt>
                <c:pt idx="3142">
                  <c:v>32146.73088850917</c:v>
                </c:pt>
                <c:pt idx="3143">
                  <c:v>32022.30799220993</c:v>
                </c:pt>
                <c:pt idx="3144">
                  <c:v>32315.95070472015</c:v>
                </c:pt>
                <c:pt idx="3145">
                  <c:v>32077.05020990671</c:v>
                </c:pt>
                <c:pt idx="3146">
                  <c:v>32410.52129628176</c:v>
                </c:pt>
                <c:pt idx="3147">
                  <c:v>32564.80060016426</c:v>
                </c:pt>
                <c:pt idx="3148">
                  <c:v>32539.91684147353</c:v>
                </c:pt>
                <c:pt idx="3149">
                  <c:v>33092.37321001821</c:v>
                </c:pt>
                <c:pt idx="3150">
                  <c:v>33236.70721611565</c:v>
                </c:pt>
                <c:pt idx="3151">
                  <c:v>33042.59953836833</c:v>
                </c:pt>
                <c:pt idx="3152">
                  <c:v>32982.87236324215</c:v>
                </c:pt>
                <c:pt idx="3153">
                  <c:v>32977.89766292682</c:v>
                </c:pt>
                <c:pt idx="3154">
                  <c:v>32957.99681024267</c:v>
                </c:pt>
                <c:pt idx="3155">
                  <c:v>33316.34550104002</c:v>
                </c:pt>
                <c:pt idx="3156">
                  <c:v>33495.51676930448</c:v>
                </c:pt>
                <c:pt idx="3157">
                  <c:v>33102.68160964071</c:v>
                </c:pt>
                <c:pt idx="3158">
                  <c:v>33368.58293148525</c:v>
                </c:pt>
                <c:pt idx="3159">
                  <c:v>33112.71101576098</c:v>
                </c:pt>
                <c:pt idx="3160">
                  <c:v>32626.05198243859</c:v>
                </c:pt>
                <c:pt idx="3161">
                  <c:v>32947.14478357541</c:v>
                </c:pt>
                <c:pt idx="3162">
                  <c:v>32957.17829254131</c:v>
                </c:pt>
                <c:pt idx="3163">
                  <c:v>32470.52541348735</c:v>
                </c:pt>
                <c:pt idx="3164">
                  <c:v>32470.52541348735</c:v>
                </c:pt>
                <c:pt idx="3165">
                  <c:v>32831.76045617899</c:v>
                </c:pt>
                <c:pt idx="3166">
                  <c:v>33077.59065724612</c:v>
                </c:pt>
                <c:pt idx="3167">
                  <c:v>33453.87083482959</c:v>
                </c:pt>
                <c:pt idx="3168">
                  <c:v>33047.49218177124</c:v>
                </c:pt>
                <c:pt idx="3169">
                  <c:v>32806.66540093879</c:v>
                </c:pt>
                <c:pt idx="3170">
                  <c:v>32666.1901211478</c:v>
                </c:pt>
                <c:pt idx="3171">
                  <c:v>33072.57492847458</c:v>
                </c:pt>
                <c:pt idx="3172">
                  <c:v>33554.2141301798</c:v>
                </c:pt>
                <c:pt idx="3173">
                  <c:v>33669.60666326746</c:v>
                </c:pt>
                <c:pt idx="3174">
                  <c:v>33539.16078959674</c:v>
                </c:pt>
                <c:pt idx="3175">
                  <c:v>33152.84915447019</c:v>
                </c:pt>
                <c:pt idx="3176">
                  <c:v>32896.97518732311</c:v>
                </c:pt>
                <c:pt idx="3177">
                  <c:v>33233.11312335174</c:v>
                </c:pt>
                <c:pt idx="3178">
                  <c:v>33840.18452137896</c:v>
                </c:pt>
                <c:pt idx="3179">
                  <c:v>34346.90852121032</c:v>
                </c:pt>
                <c:pt idx="3180">
                  <c:v>34256.60488909444</c:v>
                </c:pt>
                <c:pt idx="3181">
                  <c:v>34316.80799431264</c:v>
                </c:pt>
                <c:pt idx="3182">
                  <c:v>34316.80799431264</c:v>
                </c:pt>
                <c:pt idx="3183">
                  <c:v>33709.74890482229</c:v>
                </c:pt>
                <c:pt idx="3184">
                  <c:v>33634.48220190698</c:v>
                </c:pt>
                <c:pt idx="3185">
                  <c:v>33649.53554249004</c:v>
                </c:pt>
                <c:pt idx="3186">
                  <c:v>33238.13705781453</c:v>
                </c:pt>
                <c:pt idx="3187">
                  <c:v>33238.13705781453</c:v>
                </c:pt>
                <c:pt idx="3188">
                  <c:v>32480.55892245324</c:v>
                </c:pt>
                <c:pt idx="3189">
                  <c:v>32104.27874486978</c:v>
                </c:pt>
                <c:pt idx="3190">
                  <c:v>32099.2568618298</c:v>
                </c:pt>
                <c:pt idx="3191">
                  <c:v>32249.77180485512</c:v>
                </c:pt>
                <c:pt idx="3192">
                  <c:v>32320.01252188483</c:v>
                </c:pt>
                <c:pt idx="3193">
                  <c:v>32219.67332938024</c:v>
                </c:pt>
                <c:pt idx="3194">
                  <c:v>32395.26896768609</c:v>
                </c:pt>
                <c:pt idx="3195">
                  <c:v>32139.39705196182</c:v>
                </c:pt>
                <c:pt idx="3196">
                  <c:v>31617.6217629702</c:v>
                </c:pt>
                <c:pt idx="3197">
                  <c:v>31758.10114560681</c:v>
                </c:pt>
                <c:pt idx="3198">
                  <c:v>31687.85837715429</c:v>
                </c:pt>
                <c:pt idx="3199">
                  <c:v>31853.42050649424</c:v>
                </c:pt>
                <c:pt idx="3200">
                  <c:v>31652.74007006224</c:v>
                </c:pt>
                <c:pt idx="3201">
                  <c:v>31743.04780502375</c:v>
                </c:pt>
                <c:pt idx="3202">
                  <c:v>31868.47589850011</c:v>
                </c:pt>
                <c:pt idx="3203">
                  <c:v>31682.84469980556</c:v>
                </c:pt>
                <c:pt idx="3204">
                  <c:v>31923.66327494676</c:v>
                </c:pt>
                <c:pt idx="3205">
                  <c:v>31918.64754617522</c:v>
                </c:pt>
                <c:pt idx="3206">
                  <c:v>32039.05580803442</c:v>
                </c:pt>
                <c:pt idx="3207">
                  <c:v>31893.56069662626</c:v>
                </c:pt>
                <c:pt idx="3208">
                  <c:v>31587.51713322689</c:v>
                </c:pt>
                <c:pt idx="3209">
                  <c:v>31426.97278408128</c:v>
                </c:pt>
                <c:pt idx="3210">
                  <c:v>30945.33358237606</c:v>
                </c:pt>
                <c:pt idx="3211">
                  <c:v>31015.57224798296</c:v>
                </c:pt>
                <c:pt idx="3212">
                  <c:v>31421.95295246412</c:v>
                </c:pt>
                <c:pt idx="3213">
                  <c:v>31697.89393754299</c:v>
                </c:pt>
                <c:pt idx="3214">
                  <c:v>31828.3377597909</c:v>
                </c:pt>
                <c:pt idx="3215">
                  <c:v>31868.47589850011</c:v>
                </c:pt>
                <c:pt idx="3216">
                  <c:v>32249.77180485512</c:v>
                </c:pt>
                <c:pt idx="3217">
                  <c:v>32721.37749759445</c:v>
                </c:pt>
                <c:pt idx="3218">
                  <c:v>32580.90426922627</c:v>
                </c:pt>
                <c:pt idx="3219">
                  <c:v>32556.62362884181</c:v>
                </c:pt>
                <c:pt idx="3220">
                  <c:v>32379.60020025989</c:v>
                </c:pt>
                <c:pt idx="3221">
                  <c:v>32409.94484647203</c:v>
                </c:pt>
                <c:pt idx="3222">
                  <c:v>32071.0785181055</c:v>
                </c:pt>
                <c:pt idx="3223">
                  <c:v>32010.38717425842</c:v>
                </c:pt>
                <c:pt idx="3224">
                  <c:v>31964.8681535174</c:v>
                </c:pt>
                <c:pt idx="3225">
                  <c:v>31008.95435799646</c:v>
                </c:pt>
                <c:pt idx="3226">
                  <c:v>30412.14622828992</c:v>
                </c:pt>
                <c:pt idx="3227">
                  <c:v>29754.63854904506</c:v>
                </c:pt>
                <c:pt idx="3228">
                  <c:v>29805.21637843663</c:v>
                </c:pt>
                <c:pt idx="3229">
                  <c:v>28419.39411022151</c:v>
                </c:pt>
                <c:pt idx="3230">
                  <c:v>28748.14897555535</c:v>
                </c:pt>
                <c:pt idx="3231">
                  <c:v>28717.80432934322</c:v>
                </c:pt>
                <c:pt idx="3232">
                  <c:v>28550.89851806242</c:v>
                </c:pt>
                <c:pt idx="3233">
                  <c:v>28955.5170503494</c:v>
                </c:pt>
                <c:pt idx="3234">
                  <c:v>29243.80554932436</c:v>
                </c:pt>
                <c:pt idx="3235">
                  <c:v>29643.36732438359</c:v>
                </c:pt>
                <c:pt idx="3236">
                  <c:v>30123.85362646934</c:v>
                </c:pt>
                <c:pt idx="3237">
                  <c:v>29658.54375033528</c:v>
                </c:pt>
                <c:pt idx="3238">
                  <c:v>29992.34921862844</c:v>
                </c:pt>
                <c:pt idx="3239">
                  <c:v>30300.87295220565</c:v>
                </c:pt>
                <c:pt idx="3240">
                  <c:v>30219.94637375631</c:v>
                </c:pt>
                <c:pt idx="3241">
                  <c:v>29956.94986661136</c:v>
                </c:pt>
                <c:pt idx="3242">
                  <c:v>29658.54375033528</c:v>
                </c:pt>
                <c:pt idx="3243">
                  <c:v>29350.01796533526</c:v>
                </c:pt>
                <c:pt idx="3244">
                  <c:v>29102.19172987357</c:v>
                </c:pt>
                <c:pt idx="3245">
                  <c:v>29850.73539917765</c:v>
                </c:pt>
                <c:pt idx="3246">
                  <c:v>30017.63915903563</c:v>
                </c:pt>
                <c:pt idx="3247">
                  <c:v>30275.58506322126</c:v>
                </c:pt>
                <c:pt idx="3248">
                  <c:v>29704.05866823067</c:v>
                </c:pt>
                <c:pt idx="3249">
                  <c:v>29931.65787478136</c:v>
                </c:pt>
                <c:pt idx="3250">
                  <c:v>30189.59967612137</c:v>
                </c:pt>
                <c:pt idx="3251">
                  <c:v>30533.52686456127</c:v>
                </c:pt>
                <c:pt idx="3252">
                  <c:v>31105.05325955186</c:v>
                </c:pt>
                <c:pt idx="3253">
                  <c:v>31287.13139393872</c:v>
                </c:pt>
                <c:pt idx="3254">
                  <c:v>31206.2068669122</c:v>
                </c:pt>
                <c:pt idx="3255">
                  <c:v>30978.61176320714</c:v>
                </c:pt>
                <c:pt idx="3256">
                  <c:v>30751.01050523364</c:v>
                </c:pt>
                <c:pt idx="3257">
                  <c:v>30346.38992152385</c:v>
                </c:pt>
                <c:pt idx="3258">
                  <c:v>30508.23897557689</c:v>
                </c:pt>
                <c:pt idx="3259">
                  <c:v>30144.07860395754</c:v>
                </c:pt>
                <c:pt idx="3260">
                  <c:v>31347.8227377858</c:v>
                </c:pt>
                <c:pt idx="3261">
                  <c:v>31251.72793907602</c:v>
                </c:pt>
                <c:pt idx="3262">
                  <c:v>31418.63169893401</c:v>
                </c:pt>
                <c:pt idx="3263">
                  <c:v>31504.61093176547</c:v>
                </c:pt>
                <c:pt idx="3264">
                  <c:v>31408.51613305569</c:v>
                </c:pt>
                <c:pt idx="3265">
                  <c:v>31474.26833697615</c:v>
                </c:pt>
                <c:pt idx="3266">
                  <c:v>31625.99977372806</c:v>
                </c:pt>
                <c:pt idx="3267">
                  <c:v>31706.92224933177</c:v>
                </c:pt>
                <c:pt idx="3268">
                  <c:v>31757.50213014616</c:v>
                </c:pt>
                <c:pt idx="3269">
                  <c:v>31858.65368608369</c:v>
                </c:pt>
                <c:pt idx="3270">
                  <c:v>31605.76864197143</c:v>
                </c:pt>
                <c:pt idx="3271">
                  <c:v>31742.32365277166</c:v>
                </c:pt>
                <c:pt idx="3272">
                  <c:v>32131.76986195258</c:v>
                </c:pt>
                <c:pt idx="3273">
                  <c:v>32005.32631418504</c:v>
                </c:pt>
                <c:pt idx="3274">
                  <c:v>31777.73121047998</c:v>
                </c:pt>
                <c:pt idx="3275">
                  <c:v>32202.57882310079</c:v>
                </c:pt>
                <c:pt idx="3276">
                  <c:v>32131.76986195258</c:v>
                </c:pt>
                <c:pt idx="3277">
                  <c:v>32071.0785181055</c:v>
                </c:pt>
                <c:pt idx="3278">
                  <c:v>32278.44454147674</c:v>
                </c:pt>
                <c:pt idx="3279">
                  <c:v>32146.94423648146</c:v>
                </c:pt>
                <c:pt idx="3280">
                  <c:v>33360.79983334241</c:v>
                </c:pt>
                <c:pt idx="3281">
                  <c:v>32925.83460342048</c:v>
                </c:pt>
                <c:pt idx="3282">
                  <c:v>32354.31436269833</c:v>
                </c:pt>
                <c:pt idx="3283">
                  <c:v>32281.3042248745</c:v>
                </c:pt>
                <c:pt idx="3284">
                  <c:v>32465.09734873091</c:v>
                </c:pt>
                <c:pt idx="3285">
                  <c:v>31806.50446681931</c:v>
                </c:pt>
                <c:pt idx="3286">
                  <c:v>31862.66421767812</c:v>
                </c:pt>
                <c:pt idx="3287">
                  <c:v>31969.87977944333</c:v>
                </c:pt>
                <c:pt idx="3288">
                  <c:v>32163.88078320451</c:v>
                </c:pt>
                <c:pt idx="3289">
                  <c:v>32143.4568177037</c:v>
                </c:pt>
                <c:pt idx="3290">
                  <c:v>32373.20181251411</c:v>
                </c:pt>
                <c:pt idx="3291">
                  <c:v>32332.3579843581</c:v>
                </c:pt>
                <c:pt idx="3292">
                  <c:v>32802.0538024609</c:v>
                </c:pt>
                <c:pt idx="3293">
                  <c:v>32924.5811840833</c:v>
                </c:pt>
                <c:pt idx="3294">
                  <c:v>32822.4736651161</c:v>
                </c:pt>
                <c:pt idx="3295">
                  <c:v>32945.00104673849</c:v>
                </c:pt>
                <c:pt idx="3296">
                  <c:v>33184.95392145369</c:v>
                </c:pt>
                <c:pt idx="3297">
                  <c:v>32914.37330417851</c:v>
                </c:pt>
                <c:pt idx="3298">
                  <c:v>32909.2652613805</c:v>
                </c:pt>
                <c:pt idx="3299">
                  <c:v>32143.4568177037</c:v>
                </c:pt>
                <c:pt idx="3300">
                  <c:v>32327.25404440572</c:v>
                </c:pt>
                <c:pt idx="3301">
                  <c:v>31974.9796165501</c:v>
                </c:pt>
                <c:pt idx="3302">
                  <c:v>31510.39389266812</c:v>
                </c:pt>
                <c:pt idx="3303">
                  <c:v>31173.43743893812</c:v>
                </c:pt>
                <c:pt idx="3304">
                  <c:v>31132.59566220492</c:v>
                </c:pt>
                <c:pt idx="3305">
                  <c:v>30974.32634095611</c:v>
                </c:pt>
                <c:pt idx="3306">
                  <c:v>31030.48814323773</c:v>
                </c:pt>
                <c:pt idx="3307">
                  <c:v>30606.74214466613</c:v>
                </c:pt>
                <c:pt idx="3308">
                  <c:v>31158.12151623532</c:v>
                </c:pt>
                <c:pt idx="3309">
                  <c:v>31250.01705245211</c:v>
                </c:pt>
                <c:pt idx="3310">
                  <c:v>31449.12815043412</c:v>
                </c:pt>
                <c:pt idx="3311">
                  <c:v>31438.92232195214</c:v>
                </c:pt>
                <c:pt idx="3312">
                  <c:v>31372.54648549731</c:v>
                </c:pt>
                <c:pt idx="3313">
                  <c:v>31969.87977944333</c:v>
                </c:pt>
                <c:pt idx="3314">
                  <c:v>31392.96839957531</c:v>
                </c:pt>
                <c:pt idx="3315">
                  <c:v>30739.47945761612</c:v>
                </c:pt>
                <c:pt idx="3316">
                  <c:v>30851.79895933372</c:v>
                </c:pt>
                <c:pt idx="3317">
                  <c:v>30872.22087341173</c:v>
                </c:pt>
                <c:pt idx="3318">
                  <c:v>30652.69196419734</c:v>
                </c:pt>
                <c:pt idx="3319">
                  <c:v>30770.11335444452</c:v>
                </c:pt>
                <c:pt idx="3320">
                  <c:v>31127.49172225253</c:v>
                </c:pt>
                <c:pt idx="3321">
                  <c:v>30611.84403319571</c:v>
                </c:pt>
                <c:pt idx="3322">
                  <c:v>30780.32533719493</c:v>
                </c:pt>
                <c:pt idx="3323">
                  <c:v>31295.96482056051</c:v>
                </c:pt>
                <c:pt idx="3324">
                  <c:v>31260.23108662533</c:v>
                </c:pt>
                <c:pt idx="3325">
                  <c:v>31239.80712112452</c:v>
                </c:pt>
                <c:pt idx="3326">
                  <c:v>31653.34318836852</c:v>
                </c:pt>
                <c:pt idx="3327">
                  <c:v>31408.28637370092</c:v>
                </c:pt>
                <c:pt idx="3328">
                  <c:v>31632.92127429051</c:v>
                </c:pt>
                <c:pt idx="3329">
                  <c:v>31010.06622915973</c:v>
                </c:pt>
                <c:pt idx="3330">
                  <c:v>31597.1813860869</c:v>
                </c:pt>
                <c:pt idx="3331">
                  <c:v>31694.18906794733</c:v>
                </c:pt>
                <c:pt idx="3332">
                  <c:v>31704.3948964293</c:v>
                </c:pt>
                <c:pt idx="3333">
                  <c:v>31510.39389266812</c:v>
                </c:pt>
                <c:pt idx="3334">
                  <c:v>32041.3492987365</c:v>
                </c:pt>
                <c:pt idx="3335">
                  <c:v>31949.45786536533</c:v>
                </c:pt>
                <c:pt idx="3336">
                  <c:v>32255.7763194213</c:v>
                </c:pt>
                <c:pt idx="3337">
                  <c:v>32465.09734873091</c:v>
                </c:pt>
                <c:pt idx="3338">
                  <c:v>32546.78500504291</c:v>
                </c:pt>
                <c:pt idx="3339">
                  <c:v>32710.15621482131</c:v>
                </c:pt>
                <c:pt idx="3340">
                  <c:v>32393.62372659211</c:v>
                </c:pt>
                <c:pt idx="3341">
                  <c:v>32613.1526358065</c:v>
                </c:pt>
                <c:pt idx="3342">
                  <c:v>32352.7778470133</c:v>
                </c:pt>
                <c:pt idx="3343">
                  <c:v>32398.72561512169</c:v>
                </c:pt>
                <c:pt idx="3344">
                  <c:v>32548.00970446075</c:v>
                </c:pt>
                <c:pt idx="3345">
                  <c:v>32836.27153493917</c:v>
                </c:pt>
                <c:pt idx="3346">
                  <c:v>32877.44974501327</c:v>
                </c:pt>
                <c:pt idx="3347">
                  <c:v>32825.97544385353</c:v>
                </c:pt>
                <c:pt idx="3348">
                  <c:v>32872.30067375905</c:v>
                </c:pt>
                <c:pt idx="3349">
                  <c:v>33026.73383435232</c:v>
                </c:pt>
                <c:pt idx="3350">
                  <c:v>32650.96035820304</c:v>
                </c:pt>
                <c:pt idx="3351">
                  <c:v>33562.07723381225</c:v>
                </c:pt>
                <c:pt idx="3352">
                  <c:v>33793.71774329952</c:v>
                </c:pt>
                <c:pt idx="3353">
                  <c:v>33587.81643581493</c:v>
                </c:pt>
                <c:pt idx="3354">
                  <c:v>33644.43980822889</c:v>
                </c:pt>
                <c:pt idx="3355">
                  <c:v>33510.59677838408</c:v>
                </c:pt>
                <c:pt idx="3356">
                  <c:v>33443.68346915291</c:v>
                </c:pt>
                <c:pt idx="3357">
                  <c:v>33541.4891544866</c:v>
                </c:pt>
                <c:pt idx="3358">
                  <c:v>33762.82947004261</c:v>
                </c:pt>
                <c:pt idx="3359">
                  <c:v>33948.14269820155</c:v>
                </c:pt>
                <c:pt idx="3360">
                  <c:v>33366.46996599049</c:v>
                </c:pt>
                <c:pt idx="3361">
                  <c:v>33299.5525539137</c:v>
                </c:pt>
                <c:pt idx="3362">
                  <c:v>33047.31986225516</c:v>
                </c:pt>
                <c:pt idx="3363">
                  <c:v>32743.61492085969</c:v>
                </c:pt>
                <c:pt idx="3364">
                  <c:v>32311.21807229645</c:v>
                </c:pt>
                <c:pt idx="3365">
                  <c:v>32985.55152143259</c:v>
                </c:pt>
                <c:pt idx="3366">
                  <c:v>33170.86474959154</c:v>
                </c:pt>
                <c:pt idx="3367">
                  <c:v>33680.47099847159</c:v>
                </c:pt>
                <c:pt idx="3368">
                  <c:v>33989.32501112128</c:v>
                </c:pt>
                <c:pt idx="3369">
                  <c:v>34148.89903727753</c:v>
                </c:pt>
                <c:pt idx="3370">
                  <c:v>34354.79829333931</c:v>
                </c:pt>
                <c:pt idx="3371">
                  <c:v>34447.4590102644</c:v>
                </c:pt>
                <c:pt idx="3372">
                  <c:v>34071.6834826923</c:v>
                </c:pt>
                <c:pt idx="3373">
                  <c:v>34534.96860451245</c:v>
                </c:pt>
                <c:pt idx="3374">
                  <c:v>34354.79829333931</c:v>
                </c:pt>
                <c:pt idx="3375">
                  <c:v>34751.15984881424</c:v>
                </c:pt>
                <c:pt idx="3376">
                  <c:v>34936.4771798188</c:v>
                </c:pt>
                <c:pt idx="3377">
                  <c:v>35214.44907348001</c:v>
                </c:pt>
                <c:pt idx="3378">
                  <c:v>35394.60912753911</c:v>
                </c:pt>
                <c:pt idx="3379">
                  <c:v>35796.10949715422</c:v>
                </c:pt>
                <c:pt idx="3380">
                  <c:v>36171.88912757194</c:v>
                </c:pt>
                <c:pt idx="3381">
                  <c:v>36722.67153510328</c:v>
                </c:pt>
                <c:pt idx="3382">
                  <c:v>36686.64034486059</c:v>
                </c:pt>
                <c:pt idx="3383">
                  <c:v>36686.64034486059</c:v>
                </c:pt>
                <c:pt idx="3384">
                  <c:v>36784.45218446271</c:v>
                </c:pt>
                <c:pt idx="3385">
                  <c:v>37335.23869483968</c:v>
                </c:pt>
                <c:pt idx="3386">
                  <c:v>37206.5488390947</c:v>
                </c:pt>
                <c:pt idx="3387">
                  <c:v>37237.42275239193</c:v>
                </c:pt>
                <c:pt idx="3388">
                  <c:v>37175.66261726061</c:v>
                </c:pt>
                <c:pt idx="3389">
                  <c:v>37510.25788333579</c:v>
                </c:pt>
                <c:pt idx="3390">
                  <c:v>37067.56494368691</c:v>
                </c:pt>
                <c:pt idx="3391">
                  <c:v>36439.5628787247</c:v>
                </c:pt>
                <c:pt idx="3392">
                  <c:v>36805.04026378835</c:v>
                </c:pt>
                <c:pt idx="3393">
                  <c:v>36769.00086785442</c:v>
                </c:pt>
                <c:pt idx="3394">
                  <c:v>36295.42580921706</c:v>
                </c:pt>
                <c:pt idx="3395">
                  <c:v>36784.45218446271</c:v>
                </c:pt>
                <c:pt idx="3396">
                  <c:v>37433.03822590494</c:v>
                </c:pt>
                <c:pt idx="3397">
                  <c:v>37005.79660286434</c:v>
                </c:pt>
                <c:pt idx="3398">
                  <c:v>36990.34938910167</c:v>
                </c:pt>
                <c:pt idx="3399">
                  <c:v>36779.29490751724</c:v>
                </c:pt>
                <c:pt idx="3400">
                  <c:v>36398.38261722778</c:v>
                </c:pt>
                <c:pt idx="3401">
                  <c:v>36002.01901033004</c:v>
                </c:pt>
                <c:pt idx="3402">
                  <c:v>36465.29592645896</c:v>
                </c:pt>
                <c:pt idx="3403">
                  <c:v>36243.95561090294</c:v>
                </c:pt>
                <c:pt idx="3404">
                  <c:v>36007.15987589303</c:v>
                </c:pt>
                <c:pt idx="3405">
                  <c:v>36089.52450173248</c:v>
                </c:pt>
                <c:pt idx="3406">
                  <c:v>36002.01901033004</c:v>
                </c:pt>
                <c:pt idx="3407">
                  <c:v>35605.65950627792</c:v>
                </c:pt>
                <c:pt idx="3408">
                  <c:v>35621.09441150372</c:v>
                </c:pt>
                <c:pt idx="3409">
                  <c:v>35929.95662984465</c:v>
                </c:pt>
                <c:pt idx="3410">
                  <c:v>35718.90625110584</c:v>
                </c:pt>
                <c:pt idx="3411">
                  <c:v>36188.5138580278</c:v>
                </c:pt>
                <c:pt idx="3412">
                  <c:v>35846.03702551488</c:v>
                </c:pt>
                <c:pt idx="3413">
                  <c:v>35695.56105952296</c:v>
                </c:pt>
                <c:pt idx="3414">
                  <c:v>35757.82174182003</c:v>
                </c:pt>
                <c:pt idx="3415">
                  <c:v>35358.26201818361</c:v>
                </c:pt>
                <c:pt idx="3416">
                  <c:v>35114.37246309515</c:v>
                </c:pt>
                <c:pt idx="3417">
                  <c:v>35295.99313019529</c:v>
                </c:pt>
                <c:pt idx="3418">
                  <c:v>35508.74618986678</c:v>
                </c:pt>
                <c:pt idx="3419">
                  <c:v>35571.01918070071</c:v>
                </c:pt>
                <c:pt idx="3420">
                  <c:v>35607.34167298249</c:v>
                </c:pt>
                <c:pt idx="3421">
                  <c:v>35711.11905011738</c:v>
                </c:pt>
                <c:pt idx="3422">
                  <c:v>36048.40988576549</c:v>
                </c:pt>
                <c:pt idx="3423">
                  <c:v>36707.4171550848</c:v>
                </c:pt>
                <c:pt idx="3424">
                  <c:v>36977.25310587978</c:v>
                </c:pt>
                <c:pt idx="3425">
                  <c:v>36079.54638118246</c:v>
                </c:pt>
                <c:pt idx="3426">
                  <c:v>36359.75432570706</c:v>
                </c:pt>
                <c:pt idx="3427">
                  <c:v>36380.50651885755</c:v>
                </c:pt>
                <c:pt idx="3428">
                  <c:v>36349.3741262862</c:v>
                </c:pt>
                <c:pt idx="3429">
                  <c:v>36390.88261543279</c:v>
                </c:pt>
                <c:pt idx="3430">
                  <c:v>36697.04516135517</c:v>
                </c:pt>
                <c:pt idx="3431">
                  <c:v>36468.72180255241</c:v>
                </c:pt>
                <c:pt idx="3432">
                  <c:v>36878.65762276406</c:v>
                </c:pt>
                <c:pt idx="3433">
                  <c:v>36572.50738537855</c:v>
                </c:pt>
                <c:pt idx="3434">
                  <c:v>36930.55451702276</c:v>
                </c:pt>
                <c:pt idx="3435">
                  <c:v>37096.60078214597</c:v>
                </c:pt>
                <c:pt idx="3436">
                  <c:v>37288.59754582135</c:v>
                </c:pt>
                <c:pt idx="3437">
                  <c:v>37771.17835059657</c:v>
                </c:pt>
                <c:pt idx="3438">
                  <c:v>38450.94191591198</c:v>
                </c:pt>
                <c:pt idx="3439">
                  <c:v>38513.21490674591</c:v>
                </c:pt>
                <c:pt idx="3440">
                  <c:v>37496.1605057824</c:v>
                </c:pt>
                <c:pt idx="3441">
                  <c:v>37812.6950454344</c:v>
                </c:pt>
                <c:pt idx="3442">
                  <c:v>38025.44400226026</c:v>
                </c:pt>
                <c:pt idx="3443">
                  <c:v>38066.95249140685</c:v>
                </c:pt>
                <c:pt idx="3444">
                  <c:v>38196.6803670939</c:v>
                </c:pt>
                <c:pt idx="3445">
                  <c:v>38264.14345763827</c:v>
                </c:pt>
                <c:pt idx="3446">
                  <c:v>38487.26851103937</c:v>
                </c:pt>
                <c:pt idx="3447">
                  <c:v>38461.32621817845</c:v>
                </c:pt>
                <c:pt idx="3448">
                  <c:v>38456.1320156224</c:v>
                </c:pt>
                <c:pt idx="3449">
                  <c:v>38627.37248330167</c:v>
                </c:pt>
                <c:pt idx="3450">
                  <c:v>38881.64223781099</c:v>
                </c:pt>
                <c:pt idx="3451">
                  <c:v>38798.61295098095</c:v>
                </c:pt>
                <c:pt idx="3452">
                  <c:v>39073.63489864074</c:v>
                </c:pt>
                <c:pt idx="3453">
                  <c:v>39026.92810409248</c:v>
                </c:pt>
                <c:pt idx="3454">
                  <c:v>39135.89968378343</c:v>
                </c:pt>
                <c:pt idx="3455">
                  <c:v>39390.16943829274</c:v>
                </c:pt>
                <c:pt idx="3456">
                  <c:v>39078.82089550555</c:v>
                </c:pt>
                <c:pt idx="3457">
                  <c:v>39078.82089550555</c:v>
                </c:pt>
                <c:pt idx="3458">
                  <c:v>39291.56985233141</c:v>
                </c:pt>
                <c:pt idx="3459">
                  <c:v>39587.35219883292</c:v>
                </c:pt>
                <c:pt idx="3460">
                  <c:v>39530.26930770942</c:v>
                </c:pt>
                <c:pt idx="3461">
                  <c:v>39867.55604051191</c:v>
                </c:pt>
                <c:pt idx="3462">
                  <c:v>39768.96466024181</c:v>
                </c:pt>
                <c:pt idx="3463">
                  <c:v>39390.16943829274</c:v>
                </c:pt>
                <c:pt idx="3464">
                  <c:v>39789.72505908354</c:v>
                </c:pt>
                <c:pt idx="3465">
                  <c:v>39976.52762020286</c:v>
                </c:pt>
                <c:pt idx="3466">
                  <c:v>40101.06539617949</c:v>
                </c:pt>
                <c:pt idx="3467">
                  <c:v>40189.28067987434</c:v>
                </c:pt>
                <c:pt idx="3468">
                  <c:v>40754.88666863398</c:v>
                </c:pt>
                <c:pt idx="3469">
                  <c:v>41066.23521142117</c:v>
                </c:pt>
                <c:pt idx="3470">
                  <c:v>41035.09871600421</c:v>
                </c:pt>
                <c:pt idx="3471">
                  <c:v>40723.75017321701</c:v>
                </c:pt>
                <c:pt idx="3472">
                  <c:v>40485.05482068462</c:v>
                </c:pt>
                <c:pt idx="3473">
                  <c:v>41553.99791021558</c:v>
                </c:pt>
                <c:pt idx="3474">
                  <c:v>41966.19850120998</c:v>
                </c:pt>
                <c:pt idx="3475">
                  <c:v>41668.41806889109</c:v>
                </c:pt>
                <c:pt idx="3476">
                  <c:v>41887.83825269651</c:v>
                </c:pt>
                <c:pt idx="3477">
                  <c:v>41600.49956248281</c:v>
                </c:pt>
                <c:pt idx="3478">
                  <c:v>42013.20890633418</c:v>
                </c:pt>
                <c:pt idx="3479">
                  <c:v>42201.2874524416</c:v>
                </c:pt>
                <c:pt idx="3480">
                  <c:v>42540.85947025494</c:v>
                </c:pt>
                <c:pt idx="3481">
                  <c:v>42561.75936584776</c:v>
                </c:pt>
                <c:pt idx="3482">
                  <c:v>42546.08239273034</c:v>
                </c:pt>
                <c:pt idx="3483">
                  <c:v>42478.17209201329</c:v>
                </c:pt>
                <c:pt idx="3484">
                  <c:v>41501.24352122212</c:v>
                </c:pt>
                <c:pt idx="3485">
                  <c:v>41522.13521112371</c:v>
                </c:pt>
                <c:pt idx="3486">
                  <c:v>41166.89442588419</c:v>
                </c:pt>
                <c:pt idx="3487">
                  <c:v>41041.50736086404</c:v>
                </c:pt>
                <c:pt idx="3488">
                  <c:v>41401.98337711582</c:v>
                </c:pt>
                <c:pt idx="3489">
                  <c:v>41924.40281286994</c:v>
                </c:pt>
                <c:pt idx="3490">
                  <c:v>42112.4731532861</c:v>
                </c:pt>
                <c:pt idx="3491">
                  <c:v>42948.35409732216</c:v>
                </c:pt>
                <c:pt idx="3492">
                  <c:v>42566.98228832317</c:v>
                </c:pt>
                <c:pt idx="3493">
                  <c:v>42812.5170845056</c:v>
                </c:pt>
                <c:pt idx="3494">
                  <c:v>42645.34663968225</c:v>
                </c:pt>
                <c:pt idx="3495">
                  <c:v>42493.84085943948</c:v>
                </c:pt>
                <c:pt idx="3496">
                  <c:v>42901.32728081548</c:v>
                </c:pt>
                <c:pt idx="3497">
                  <c:v>42624.44674408942</c:v>
                </c:pt>
                <c:pt idx="3498">
                  <c:v>41992.31311358697</c:v>
                </c:pt>
                <c:pt idx="3499">
                  <c:v>42321.44338929512</c:v>
                </c:pt>
                <c:pt idx="3500">
                  <c:v>41417.6480416964</c:v>
                </c:pt>
                <c:pt idx="3501">
                  <c:v>41318.39200043572</c:v>
                </c:pt>
                <c:pt idx="3502">
                  <c:v>41746.77831740455</c:v>
                </c:pt>
                <c:pt idx="3503">
                  <c:v>40816.86425458321</c:v>
                </c:pt>
                <c:pt idx="3504">
                  <c:v>40331.00937900252</c:v>
                </c:pt>
                <c:pt idx="3505">
                  <c:v>40937.02839712796</c:v>
                </c:pt>
                <c:pt idx="3506">
                  <c:v>40513.86910548017</c:v>
                </c:pt>
                <c:pt idx="3507">
                  <c:v>40587.00232867261</c:v>
                </c:pt>
                <c:pt idx="3508">
                  <c:v>41365.41061125117</c:v>
                </c:pt>
                <c:pt idx="3509">
                  <c:v>41480.33952278366</c:v>
                </c:pt>
                <c:pt idx="3510">
                  <c:v>41004.93869784501</c:v>
                </c:pt>
                <c:pt idx="3511">
                  <c:v>40931.79726896133</c:v>
                </c:pt>
                <c:pt idx="3512">
                  <c:v>40790.7455393606</c:v>
                </c:pt>
                <c:pt idx="3513">
                  <c:v>41401.98337711582</c:v>
                </c:pt>
                <c:pt idx="3514">
                  <c:v>41762.45529052198</c:v>
                </c:pt>
                <c:pt idx="3515">
                  <c:v>42028.88587945163</c:v>
                </c:pt>
                <c:pt idx="3516">
                  <c:v>42049.78167219883</c:v>
                </c:pt>
                <c:pt idx="3517">
                  <c:v>42781.17544680758</c:v>
                </c:pt>
                <c:pt idx="3518">
                  <c:v>42551.30941805136</c:v>
                </c:pt>
                <c:pt idx="3519">
                  <c:v>42629.67376941044</c:v>
                </c:pt>
                <c:pt idx="3520">
                  <c:v>43308.82601072832</c:v>
                </c:pt>
                <c:pt idx="3521">
                  <c:v>43308.82601072832</c:v>
                </c:pt>
                <c:pt idx="3522">
                  <c:v>43324.49477815453</c:v>
                </c:pt>
                <c:pt idx="3523">
                  <c:v>42394.58892102443</c:v>
                </c:pt>
                <c:pt idx="3524">
                  <c:v>42028.88587945163</c:v>
                </c:pt>
                <c:pt idx="3525">
                  <c:v>42023.66705982186</c:v>
                </c:pt>
                <c:pt idx="3526">
                  <c:v>42154.27294447178</c:v>
                </c:pt>
                <c:pt idx="3527">
                  <c:v>41631.84530302643</c:v>
                </c:pt>
                <c:pt idx="3528">
                  <c:v>41109.42586727233</c:v>
                </c:pt>
                <c:pt idx="3529">
                  <c:v>40811.64543495343</c:v>
                </c:pt>
                <c:pt idx="3530">
                  <c:v>40555.65248528335</c:v>
                </c:pt>
                <c:pt idx="3531">
                  <c:v>40534.75258969051</c:v>
                </c:pt>
                <c:pt idx="3532">
                  <c:v>40560.87951060438</c:v>
                </c:pt>
                <c:pt idx="3533">
                  <c:v>40236.97626021723</c:v>
                </c:pt>
                <c:pt idx="3534">
                  <c:v>40069.79760970265</c:v>
                </c:pt>
                <c:pt idx="3535">
                  <c:v>39124.21477945512</c:v>
                </c:pt>
                <c:pt idx="3536">
                  <c:v>39301.84748061174</c:v>
                </c:pt>
                <c:pt idx="3537">
                  <c:v>39928.74588010192</c:v>
                </c:pt>
                <c:pt idx="3538">
                  <c:v>40064.64853844843</c:v>
                </c:pt>
                <c:pt idx="3539">
                  <c:v>40285.88628286392</c:v>
                </c:pt>
                <c:pt idx="3540">
                  <c:v>40191.07362341067</c:v>
                </c:pt>
                <c:pt idx="3541">
                  <c:v>40075.18874884851</c:v>
                </c:pt>
                <c:pt idx="3542">
                  <c:v>39906.62333651407</c:v>
                </c:pt>
                <c:pt idx="3543">
                  <c:v>39869.75516576471</c:v>
                </c:pt>
                <c:pt idx="3544">
                  <c:v>40175.26535923337</c:v>
                </c:pt>
                <c:pt idx="3545">
                  <c:v>40601.93668673266</c:v>
                </c:pt>
                <c:pt idx="3546">
                  <c:v>40148.92919319285</c:v>
                </c:pt>
                <c:pt idx="3547">
                  <c:v>40048.84847996236</c:v>
                </c:pt>
                <c:pt idx="3548">
                  <c:v>40038.31237240791</c:v>
                </c:pt>
                <c:pt idx="3549">
                  <c:v>39811.81067706081</c:v>
                </c:pt>
                <c:pt idx="3550">
                  <c:v>39348.26707596655</c:v>
                </c:pt>
                <c:pt idx="3551">
                  <c:v>39864.48711198748</c:v>
                </c:pt>
                <c:pt idx="3552">
                  <c:v>40449.17953857552</c:v>
                </c:pt>
                <c:pt idx="3553">
                  <c:v>41471.07529737169</c:v>
                </c:pt>
                <c:pt idx="3554">
                  <c:v>41529.01568322995</c:v>
                </c:pt>
                <c:pt idx="3555">
                  <c:v>42166.38864759028</c:v>
                </c:pt>
                <c:pt idx="3556">
                  <c:v>41255.10560673343</c:v>
                </c:pt>
                <c:pt idx="3557">
                  <c:v>41450.00308226277</c:v>
                </c:pt>
                <c:pt idx="3558">
                  <c:v>41871.40225313922</c:v>
                </c:pt>
                <c:pt idx="3559">
                  <c:v>40902.18292926971</c:v>
                </c:pt>
                <c:pt idx="3560">
                  <c:v>40338.56271779059</c:v>
                </c:pt>
                <c:pt idx="3561">
                  <c:v>40422.83926968937</c:v>
                </c:pt>
                <c:pt idx="3562">
                  <c:v>41265.63761144226</c:v>
                </c:pt>
                <c:pt idx="3563">
                  <c:v>41023.33175476348</c:v>
                </c:pt>
                <c:pt idx="3564">
                  <c:v>41244.5736020246</c:v>
                </c:pt>
                <c:pt idx="3565">
                  <c:v>40881.11481700642</c:v>
                </c:pt>
                <c:pt idx="3566">
                  <c:v>41291.97788032841</c:v>
                </c:pt>
                <c:pt idx="3567">
                  <c:v>41244.5736020246</c:v>
                </c:pt>
                <c:pt idx="3568">
                  <c:v>41160.28884443455</c:v>
                </c:pt>
                <c:pt idx="3569">
                  <c:v>41608.02828419714</c:v>
                </c:pt>
                <c:pt idx="3570">
                  <c:v>41818.72581821255</c:v>
                </c:pt>
                <c:pt idx="3571">
                  <c:v>41744.98537386822</c:v>
                </c:pt>
                <c:pt idx="3572">
                  <c:v>41839.80213616708</c:v>
                </c:pt>
                <c:pt idx="3573">
                  <c:v>41665.97277290103</c:v>
                </c:pt>
                <c:pt idx="3574">
                  <c:v>42055.76772395973</c:v>
                </c:pt>
                <c:pt idx="3575">
                  <c:v>42277.00546837522</c:v>
                </c:pt>
                <c:pt idx="3576">
                  <c:v>42271.73331175236</c:v>
                </c:pt>
                <c:pt idx="3577">
                  <c:v>42282.26941930682</c:v>
                </c:pt>
                <c:pt idx="3578">
                  <c:v>42071.57188529141</c:v>
                </c:pt>
                <c:pt idx="3579">
                  <c:v>41860.87024843037</c:v>
                </c:pt>
                <c:pt idx="3580">
                  <c:v>42034.69961169644</c:v>
                </c:pt>
                <c:pt idx="3581">
                  <c:v>41102.34845857629</c:v>
                </c:pt>
                <c:pt idx="3582">
                  <c:v>41729.18121253653</c:v>
                </c:pt>
                <c:pt idx="3583">
                  <c:v>41787.12980408604</c:v>
                </c:pt>
                <c:pt idx="3584">
                  <c:v>41107.61651235351</c:v>
                </c:pt>
                <c:pt idx="3585">
                  <c:v>40817.9022745253</c:v>
                </c:pt>
                <c:pt idx="3586">
                  <c:v>39969.83177614956</c:v>
                </c:pt>
                <c:pt idx="3587">
                  <c:v>40712.54940467197</c:v>
                </c:pt>
                <c:pt idx="3588">
                  <c:v>41160.28884443455</c:v>
                </c:pt>
                <c:pt idx="3589">
                  <c:v>40775.76194715309</c:v>
                </c:pt>
                <c:pt idx="3590">
                  <c:v>40649.34096503647</c:v>
                </c:pt>
                <c:pt idx="3591">
                  <c:v>40749.42578111256</c:v>
                </c:pt>
                <c:pt idx="3592">
                  <c:v>41544.82394740726</c:v>
                </c:pt>
                <c:pt idx="3593">
                  <c:v>41718.64510498208</c:v>
                </c:pt>
                <c:pt idx="3594">
                  <c:v>41428.93086715386</c:v>
                </c:pt>
                <c:pt idx="3595">
                  <c:v>41581.69211815662</c:v>
                </c:pt>
                <c:pt idx="3596">
                  <c:v>41750.25342764545</c:v>
                </c:pt>
                <c:pt idx="3597">
                  <c:v>41481.61140492614</c:v>
                </c:pt>
                <c:pt idx="3598">
                  <c:v>41468.34280218817</c:v>
                </c:pt>
                <c:pt idx="3599">
                  <c:v>40805.23679009359</c:v>
                </c:pt>
                <c:pt idx="3600">
                  <c:v>41075.78663602662</c:v>
                </c:pt>
                <c:pt idx="3601">
                  <c:v>41065.17667725099</c:v>
                </c:pt>
                <c:pt idx="3602">
                  <c:v>41367.5563995109</c:v>
                </c:pt>
                <c:pt idx="3603">
                  <c:v>41829.07729771407</c:v>
                </c:pt>
                <c:pt idx="3604">
                  <c:v>41935.1768854704</c:v>
                </c:pt>
                <c:pt idx="3605">
                  <c:v>42131.45701997399</c:v>
                </c:pt>
                <c:pt idx="3606">
                  <c:v>41866.21215342878</c:v>
                </c:pt>
                <c:pt idx="3607">
                  <c:v>39537.36312778795</c:v>
                </c:pt>
                <c:pt idx="3608">
                  <c:v>38932.60778611373</c:v>
                </c:pt>
                <c:pt idx="3609">
                  <c:v>38773.45840447924</c:v>
                </c:pt>
                <c:pt idx="3610">
                  <c:v>40301.26785109665</c:v>
                </c:pt>
                <c:pt idx="3611">
                  <c:v>39998.89223168236</c:v>
                </c:pt>
                <c:pt idx="3612">
                  <c:v>40486.93802682461</c:v>
                </c:pt>
                <c:pt idx="3613">
                  <c:v>41213.71199726422</c:v>
                </c:pt>
                <c:pt idx="3614">
                  <c:v>41208.40701787641</c:v>
                </c:pt>
                <c:pt idx="3615">
                  <c:v>40837.06666642049</c:v>
                </c:pt>
                <c:pt idx="3616">
                  <c:v>41256.14772952114</c:v>
                </c:pt>
                <c:pt idx="3617">
                  <c:v>40280.04793354539</c:v>
                </c:pt>
                <c:pt idx="3618">
                  <c:v>41378.16225544091</c:v>
                </c:pt>
                <c:pt idx="3619">
                  <c:v>41553.22657523885</c:v>
                </c:pt>
                <c:pt idx="3620">
                  <c:v>41616.88222504703</c:v>
                </c:pt>
                <c:pt idx="3621">
                  <c:v>41489.56271973944</c:v>
                </c:pt>
                <c:pt idx="3622">
                  <c:v>41744.20173035463</c:v>
                </c:pt>
                <c:pt idx="3623">
                  <c:v>42067.80137016581</c:v>
                </c:pt>
                <c:pt idx="3624">
                  <c:v>41855.60219465315</c:v>
                </c:pt>
                <c:pt idx="3625">
                  <c:v>41977.61672057293</c:v>
                </c:pt>
                <c:pt idx="3626">
                  <c:v>42306.51723692631</c:v>
                </c:pt>
                <c:pt idx="3627">
                  <c:v>42200.42585486122</c:v>
                </c:pt>
                <c:pt idx="3628">
                  <c:v>42714.99654694256</c:v>
                </c:pt>
                <c:pt idx="3629">
                  <c:v>42837.00697001671</c:v>
                </c:pt>
                <c:pt idx="3630">
                  <c:v>42492.19151549989</c:v>
                </c:pt>
                <c:pt idx="3631">
                  <c:v>42566.4571240837</c:v>
                </c:pt>
                <c:pt idx="3632">
                  <c:v>42311.82631915974</c:v>
                </c:pt>
                <c:pt idx="3633">
                  <c:v>42253.47154589376</c:v>
                </c:pt>
                <c:pt idx="3634">
                  <c:v>42067.80137016581</c:v>
                </c:pt>
                <c:pt idx="3635">
                  <c:v>42964.32647532431</c:v>
                </c:pt>
                <c:pt idx="3636">
                  <c:v>43595.61081678322</c:v>
                </c:pt>
                <c:pt idx="3637">
                  <c:v>43781.27688966556</c:v>
                </c:pt>
                <c:pt idx="3638">
                  <c:v>43908.59639497315</c:v>
                </c:pt>
                <c:pt idx="3639">
                  <c:v>43107.55681594973</c:v>
                </c:pt>
                <c:pt idx="3640">
                  <c:v>42492.19151549989</c:v>
                </c:pt>
                <c:pt idx="3641">
                  <c:v>43001.4572281934</c:v>
                </c:pt>
                <c:pt idx="3642">
                  <c:v>43325.05686800458</c:v>
                </c:pt>
                <c:pt idx="3643">
                  <c:v>42720.30152633037</c:v>
                </c:pt>
                <c:pt idx="3644">
                  <c:v>43017.37216635684</c:v>
                </c:pt>
                <c:pt idx="3645">
                  <c:v>43457.68135269999</c:v>
                </c:pt>
                <c:pt idx="3646">
                  <c:v>43595.61081678322</c:v>
                </c:pt>
                <c:pt idx="3647">
                  <c:v>43712.31626046956</c:v>
                </c:pt>
                <c:pt idx="3648">
                  <c:v>42948.41153716086</c:v>
                </c:pt>
                <c:pt idx="3649">
                  <c:v>42879.44680511925</c:v>
                </c:pt>
                <c:pt idx="3650">
                  <c:v>43070.42196023501</c:v>
                </c:pt>
                <c:pt idx="3651">
                  <c:v>42794.56713491418</c:v>
                </c:pt>
                <c:pt idx="3652">
                  <c:v>42895.36584612831</c:v>
                </c:pt>
                <c:pt idx="3653">
                  <c:v>42921.8907430674</c:v>
                </c:pt>
                <c:pt idx="3654">
                  <c:v>43441.76641453655</c:v>
                </c:pt>
                <c:pt idx="3655">
                  <c:v>43192.43648615479</c:v>
                </c:pt>
                <c:pt idx="3656">
                  <c:v>42980.23731064214</c:v>
                </c:pt>
                <c:pt idx="3657">
                  <c:v>42624.81189734967</c:v>
                </c:pt>
                <c:pt idx="3658">
                  <c:v>42736.21646449382</c:v>
                </c:pt>
                <c:pt idx="3659">
                  <c:v>42852.92190818016</c:v>
                </c:pt>
                <c:pt idx="3660">
                  <c:v>43396.17559399716</c:v>
                </c:pt>
                <c:pt idx="3661">
                  <c:v>43583.13406325008</c:v>
                </c:pt>
                <c:pt idx="3662">
                  <c:v>43000.88693265209</c:v>
                </c:pt>
                <c:pt idx="3663">
                  <c:v>43358.78225900833</c:v>
                </c:pt>
                <c:pt idx="3664">
                  <c:v>43444.25273898281</c:v>
                </c:pt>
                <c:pt idx="3665">
                  <c:v>43620.53150108453</c:v>
                </c:pt>
                <c:pt idx="3666">
                  <c:v>43770.09663534862</c:v>
                </c:pt>
                <c:pt idx="3667">
                  <c:v>43390.83368899876</c:v>
                </c:pt>
                <c:pt idx="3668">
                  <c:v>43716.67758536457</c:v>
                </c:pt>
                <c:pt idx="3669">
                  <c:v>43807.48997033745</c:v>
                </c:pt>
                <c:pt idx="3670">
                  <c:v>43342.75654401313</c:v>
                </c:pt>
                <c:pt idx="3671">
                  <c:v>43748.72901535501</c:v>
                </c:pt>
                <c:pt idx="3672">
                  <c:v>44106.62434171124</c:v>
                </c:pt>
                <c:pt idx="3673">
                  <c:v>44042.52148173039</c:v>
                </c:pt>
                <c:pt idx="3674">
                  <c:v>44218.80024383212</c:v>
                </c:pt>
                <c:pt idx="3675">
                  <c:v>43796.80205749502</c:v>
                </c:pt>
                <c:pt idx="3676">
                  <c:v>43818.16967748864</c:v>
                </c:pt>
                <c:pt idx="3677">
                  <c:v>43999.79034458878</c:v>
                </c:pt>
                <c:pt idx="3678">
                  <c:v>44736.94861729487</c:v>
                </c:pt>
                <c:pt idx="3679">
                  <c:v>44881.17184656054</c:v>
                </c:pt>
                <c:pt idx="3680">
                  <c:v>45431.37575285935</c:v>
                </c:pt>
                <c:pt idx="3681">
                  <c:v>45089.50614149833</c:v>
                </c:pt>
                <c:pt idx="3682">
                  <c:v>45030.74518651587</c:v>
                </c:pt>
                <c:pt idx="3683">
                  <c:v>45148.25889078953</c:v>
                </c:pt>
                <c:pt idx="3684">
                  <c:v>44667.50795516124</c:v>
                </c:pt>
                <c:pt idx="3685">
                  <c:v>45180.31442362558</c:v>
                </c:pt>
                <c:pt idx="3686">
                  <c:v>45516.83802714258</c:v>
                </c:pt>
                <c:pt idx="3687">
                  <c:v>45762.55745137795</c:v>
                </c:pt>
                <c:pt idx="3688">
                  <c:v>45832.0022163572</c:v>
                </c:pt>
                <c:pt idx="3689">
                  <c:v>46643.94305619535</c:v>
                </c:pt>
                <c:pt idx="3690">
                  <c:v>46147.16230272621</c:v>
                </c:pt>
                <c:pt idx="3691">
                  <c:v>45735.85202923154</c:v>
                </c:pt>
                <c:pt idx="3692">
                  <c:v>46232.63278270068</c:v>
                </c:pt>
                <c:pt idx="3693">
                  <c:v>46034.98640060533</c:v>
                </c:pt>
                <c:pt idx="3694">
                  <c:v>45890.76317133965</c:v>
                </c:pt>
                <c:pt idx="3695">
                  <c:v>46088.40545058938</c:v>
                </c:pt>
                <c:pt idx="3696">
                  <c:v>46189.89754271344</c:v>
                </c:pt>
                <c:pt idx="3697">
                  <c:v>45869.39555134603</c:v>
                </c:pt>
                <c:pt idx="3698">
                  <c:v>45735.85202923154</c:v>
                </c:pt>
                <c:pt idx="3699">
                  <c:v>45538.2056471362</c:v>
                </c:pt>
                <c:pt idx="3700">
                  <c:v>45981.57145346691</c:v>
                </c:pt>
                <c:pt idx="3701">
                  <c:v>46029.64449560692</c:v>
                </c:pt>
                <c:pt idx="3702">
                  <c:v>45714.48440923793</c:v>
                </c:pt>
                <c:pt idx="3703">
                  <c:v>45960.20383347329</c:v>
                </c:pt>
                <c:pt idx="3704">
                  <c:v>45442.05546001054</c:v>
                </c:pt>
                <c:pt idx="3705">
                  <c:v>45543.55165498023</c:v>
                </c:pt>
                <c:pt idx="3706">
                  <c:v>45554.23136213142</c:v>
                </c:pt>
                <c:pt idx="3707">
                  <c:v>45207.01984577198</c:v>
                </c:pt>
                <c:pt idx="3708">
                  <c:v>45041.42489366706</c:v>
                </c:pt>
                <c:pt idx="3709">
                  <c:v>44891.85975940298</c:v>
                </c:pt>
                <c:pt idx="3710">
                  <c:v>44779.68385728211</c:v>
                </c:pt>
                <c:pt idx="3711">
                  <c:v>44726.26480729806</c:v>
                </c:pt>
                <c:pt idx="3712">
                  <c:v>44587.37938018516</c:v>
                </c:pt>
                <c:pt idx="3713">
                  <c:v>44133.33386670327</c:v>
                </c:pt>
                <c:pt idx="3714">
                  <c:v>44437.81424592108</c:v>
                </c:pt>
                <c:pt idx="3715">
                  <c:v>45201.67794077357</c:v>
                </c:pt>
                <c:pt idx="3716">
                  <c:v>45442.05546001054</c:v>
                </c:pt>
                <c:pt idx="3717">
                  <c:v>45671.74916925069</c:v>
                </c:pt>
                <c:pt idx="3718">
                  <c:v>45778.58316637317</c:v>
                </c:pt>
                <c:pt idx="3719">
                  <c:v>44945.2747065414</c:v>
                </c:pt>
                <c:pt idx="3720">
                  <c:v>45057.45060866228</c:v>
                </c:pt>
                <c:pt idx="3721">
                  <c:v>45089.50614149833</c:v>
                </c:pt>
                <c:pt idx="3722">
                  <c:v>45377.95260002968</c:v>
                </c:pt>
                <c:pt idx="3723">
                  <c:v>45817.84739896512</c:v>
                </c:pt>
                <c:pt idx="3724">
                  <c:v>46054.46671161334</c:v>
                </c:pt>
                <c:pt idx="3725">
                  <c:v>46382.50563038633</c:v>
                </c:pt>
                <c:pt idx="3726">
                  <c:v>45936.15705528923</c:v>
                </c:pt>
                <c:pt idx="3727">
                  <c:v>46683.65449895999</c:v>
                </c:pt>
                <c:pt idx="3728">
                  <c:v>46818.09654426544</c:v>
                </c:pt>
                <c:pt idx="3729">
                  <c:v>46898.76259201785</c:v>
                </c:pt>
                <c:pt idx="3730">
                  <c:v>47350.48999772395</c:v>
                </c:pt>
                <c:pt idx="3731">
                  <c:v>47264.44511936255</c:v>
                </c:pt>
                <c:pt idx="3732">
                  <c:v>47812.9709618024</c:v>
                </c:pt>
                <c:pt idx="3733">
                  <c:v>48275.44782303524</c:v>
                </c:pt>
                <c:pt idx="3734">
                  <c:v>48495.9347467021</c:v>
                </c:pt>
                <c:pt idx="3735">
                  <c:v>48829.3524960841</c:v>
                </c:pt>
                <c:pt idx="3736">
                  <c:v>48705.66400915098</c:v>
                </c:pt>
                <c:pt idx="3737">
                  <c:v>48506.68830507447</c:v>
                </c:pt>
                <c:pt idx="3738">
                  <c:v>48877.74966302816</c:v>
                </c:pt>
                <c:pt idx="3739">
                  <c:v>49313.34057690727</c:v>
                </c:pt>
                <c:pt idx="3740">
                  <c:v>49958.66485608089</c:v>
                </c:pt>
                <c:pt idx="3741">
                  <c:v>49415.51784425003</c:v>
                </c:pt>
                <c:pt idx="3742">
                  <c:v>49243.43219037286</c:v>
                </c:pt>
                <c:pt idx="3743">
                  <c:v>49227.2998013915</c:v>
                </c:pt>
                <c:pt idx="3744">
                  <c:v>48727.17522874134</c:v>
                </c:pt>
                <c:pt idx="3745">
                  <c:v>48614.24440302621</c:v>
                </c:pt>
                <c:pt idx="3746">
                  <c:v>48576.60079445451</c:v>
                </c:pt>
                <c:pt idx="3747">
                  <c:v>49146.6337536391</c:v>
                </c:pt>
                <c:pt idx="3748">
                  <c:v>49281.07579894457</c:v>
                </c:pt>
                <c:pt idx="3749">
                  <c:v>48469.04469650277</c:v>
                </c:pt>
                <c:pt idx="3750">
                  <c:v>48452.91230752141</c:v>
                </c:pt>
                <c:pt idx="3751">
                  <c:v>48248.56187568152</c:v>
                </c:pt>
                <c:pt idx="3752">
                  <c:v>47915.14412629954</c:v>
                </c:pt>
                <c:pt idx="3753">
                  <c:v>47942.03417649888</c:v>
                </c:pt>
                <c:pt idx="3754">
                  <c:v>47769.9485226217</c:v>
                </c:pt>
                <c:pt idx="3755">
                  <c:v>47780.70208099407</c:v>
                </c:pt>
                <c:pt idx="3756">
                  <c:v>47570.97281854519</c:v>
                </c:pt>
                <c:pt idx="3757">
                  <c:v>48232.42948670017</c:v>
                </c:pt>
                <c:pt idx="3758">
                  <c:v>48216.29709771881</c:v>
                </c:pt>
                <c:pt idx="3759">
                  <c:v>48243.18304507253</c:v>
                </c:pt>
                <c:pt idx="3760">
                  <c:v>48356.11387078765</c:v>
                </c:pt>
                <c:pt idx="3761">
                  <c:v>47689.2824748693</c:v>
                </c:pt>
                <c:pt idx="3762">
                  <c:v>47732.30491405</c:v>
                </c:pt>
                <c:pt idx="3763">
                  <c:v>48162.51699732012</c:v>
                </c:pt>
                <c:pt idx="3764">
                  <c:v>47979.67778507058</c:v>
                </c:pt>
                <c:pt idx="3765">
                  <c:v>47576.35164915419</c:v>
                </c:pt>
                <c:pt idx="3766">
                  <c:v>47334.35350589697</c:v>
                </c:pt>
                <c:pt idx="3767">
                  <c:v>47404.265995277</c:v>
                </c:pt>
                <c:pt idx="3768">
                  <c:v>47942.03417649888</c:v>
                </c:pt>
                <c:pt idx="3769">
                  <c:v>47759.19086140372</c:v>
                </c:pt>
                <c:pt idx="3770">
                  <c:v>48393.75747935935</c:v>
                </c:pt>
                <c:pt idx="3771">
                  <c:v>48737.92878711371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10130.17498297291</c:v>
                </c:pt>
                <c:pt idx="2">
                  <c:v>10155.48926762975</c:v>
                </c:pt>
                <c:pt idx="3">
                  <c:v>10142.83257664899</c:v>
                </c:pt>
                <c:pt idx="4">
                  <c:v>10146.44877407206</c:v>
                </c:pt>
                <c:pt idx="5">
                  <c:v>10188.03323904681</c:v>
                </c:pt>
                <c:pt idx="6">
                  <c:v>10226.00150659848</c:v>
                </c:pt>
                <c:pt idx="7">
                  <c:v>10287.46783583764</c:v>
                </c:pt>
                <c:pt idx="8">
                  <c:v>10292.89664544881</c:v>
                </c:pt>
                <c:pt idx="9">
                  <c:v>10298.32184427874</c:v>
                </c:pt>
                <c:pt idx="10">
                  <c:v>10253.11847379498</c:v>
                </c:pt>
                <c:pt idx="11">
                  <c:v>10312.78482858042</c:v>
                </c:pt>
                <c:pt idx="12">
                  <c:v>10327.24961827272</c:v>
                </c:pt>
                <c:pt idx="13">
                  <c:v>10348.94409472524</c:v>
                </c:pt>
                <c:pt idx="14">
                  <c:v>10412.22213345718</c:v>
                </c:pt>
                <c:pt idx="15">
                  <c:v>10450.19220639948</c:v>
                </c:pt>
                <c:pt idx="16">
                  <c:v>10433.91390182376</c:v>
                </c:pt>
                <c:pt idx="17">
                  <c:v>10441.73214592792</c:v>
                </c:pt>
                <c:pt idx="18">
                  <c:v>10452.62858104872</c:v>
                </c:pt>
                <c:pt idx="19">
                  <c:v>10461.70608511424</c:v>
                </c:pt>
                <c:pt idx="20">
                  <c:v>10445.36098108537</c:v>
                </c:pt>
                <c:pt idx="21">
                  <c:v>10456.25741620618</c:v>
                </c:pt>
                <c:pt idx="22">
                  <c:v>10554.33345655124</c:v>
                </c:pt>
                <c:pt idx="23">
                  <c:v>10545.25866057167</c:v>
                </c:pt>
                <c:pt idx="24">
                  <c:v>10601.56247531692</c:v>
                </c:pt>
                <c:pt idx="25">
                  <c:v>10583.39753753746</c:v>
                </c:pt>
                <c:pt idx="26">
                  <c:v>10561.60376460053</c:v>
                </c:pt>
                <c:pt idx="27">
                  <c:v>10552.51994166783</c:v>
                </c:pt>
                <c:pt idx="28">
                  <c:v>10587.02998347616</c:v>
                </c:pt>
                <c:pt idx="29">
                  <c:v>10681.47718866377</c:v>
                </c:pt>
                <c:pt idx="30">
                  <c:v>10666.94469682301</c:v>
                </c:pt>
                <c:pt idx="31">
                  <c:v>10743.23238040303</c:v>
                </c:pt>
                <c:pt idx="32">
                  <c:v>10761.39370740124</c:v>
                </c:pt>
                <c:pt idx="33">
                  <c:v>10654.23113603754</c:v>
                </c:pt>
                <c:pt idx="34">
                  <c:v>10641.51667255675</c:v>
                </c:pt>
                <c:pt idx="35">
                  <c:v>10665.12847385366</c:v>
                </c:pt>
                <c:pt idx="36">
                  <c:v>10730.51701422693</c:v>
                </c:pt>
                <c:pt idx="37">
                  <c:v>10726.88547098354</c:v>
                </c:pt>
                <c:pt idx="38">
                  <c:v>10783.18838303348</c:v>
                </c:pt>
                <c:pt idx="39">
                  <c:v>10797.71726409299</c:v>
                </c:pt>
                <c:pt idx="40">
                  <c:v>10607.00933883436</c:v>
                </c:pt>
                <c:pt idx="41">
                  <c:v>10688.74027515056</c:v>
                </c:pt>
                <c:pt idx="42">
                  <c:v>10855.83820450291</c:v>
                </c:pt>
                <c:pt idx="43">
                  <c:v>10837.67597480938</c:v>
                </c:pt>
                <c:pt idx="44">
                  <c:v>10864.91661126374</c:v>
                </c:pt>
                <c:pt idx="45">
                  <c:v>10893.98249764058</c:v>
                </c:pt>
                <c:pt idx="46">
                  <c:v>10963.00167856193</c:v>
                </c:pt>
                <c:pt idx="47">
                  <c:v>11013.85411631319</c:v>
                </c:pt>
                <c:pt idx="48">
                  <c:v>10986.60986907759</c:v>
                </c:pt>
                <c:pt idx="49">
                  <c:v>10990.24231501629</c:v>
                </c:pt>
                <c:pt idx="50">
                  <c:v>11059.25969054702</c:v>
                </c:pt>
                <c:pt idx="51">
                  <c:v>11086.50664586857</c:v>
                </c:pt>
                <c:pt idx="52">
                  <c:v>11046.54432437092</c:v>
                </c:pt>
                <c:pt idx="53">
                  <c:v>11117.38424173819</c:v>
                </c:pt>
                <c:pt idx="54">
                  <c:v>11159.156467338</c:v>
                </c:pt>
                <c:pt idx="55">
                  <c:v>11177.31869703153</c:v>
                </c:pt>
                <c:pt idx="56">
                  <c:v>10948.46828402586</c:v>
                </c:pt>
                <c:pt idx="57">
                  <c:v>10886.71670306786</c:v>
                </c:pt>
                <c:pt idx="58">
                  <c:v>10875.81755986111</c:v>
                </c:pt>
                <c:pt idx="59">
                  <c:v>10993.87566365031</c:v>
                </c:pt>
                <c:pt idx="60">
                  <c:v>11059.25969054702</c:v>
                </c:pt>
                <c:pt idx="61">
                  <c:v>10870.36708556243</c:v>
                </c:pt>
                <c:pt idx="62">
                  <c:v>10901.24468143205</c:v>
                </c:pt>
                <c:pt idx="63">
                  <c:v>11088.32196614261</c:v>
                </c:pt>
                <c:pt idx="64">
                  <c:v>11006.58922443578</c:v>
                </c:pt>
                <c:pt idx="65">
                  <c:v>10910.32579627882</c:v>
                </c:pt>
                <c:pt idx="66">
                  <c:v>11012.03608795321</c:v>
                </c:pt>
                <c:pt idx="67">
                  <c:v>10999.32613794899</c:v>
                </c:pt>
                <c:pt idx="68">
                  <c:v>10797.71726409299</c:v>
                </c:pt>
                <c:pt idx="69">
                  <c:v>10870.36708556243</c:v>
                </c:pt>
                <c:pt idx="70">
                  <c:v>10806.80018433038</c:v>
                </c:pt>
                <c:pt idx="71">
                  <c:v>10686.92766296245</c:v>
                </c:pt>
                <c:pt idx="72">
                  <c:v>10483.50437152773</c:v>
                </c:pt>
                <c:pt idx="73">
                  <c:v>10614.27423071177</c:v>
                </c:pt>
                <c:pt idx="74">
                  <c:v>10659.67890225029</c:v>
                </c:pt>
                <c:pt idx="75">
                  <c:v>10821.32996808521</c:v>
                </c:pt>
                <c:pt idx="76">
                  <c:v>10783.18838303348</c:v>
                </c:pt>
                <c:pt idx="77">
                  <c:v>10817.69661945119</c:v>
                </c:pt>
                <c:pt idx="78">
                  <c:v>10919.40871651621</c:v>
                </c:pt>
                <c:pt idx="79">
                  <c:v>10951.88047230824</c:v>
                </c:pt>
                <c:pt idx="80">
                  <c:v>10928.16486105037</c:v>
                </c:pt>
                <c:pt idx="81">
                  <c:v>10999.31801369118</c:v>
                </c:pt>
                <c:pt idx="82">
                  <c:v>11074.11534730977</c:v>
                </c:pt>
                <c:pt idx="83">
                  <c:v>11059.52056949242</c:v>
                </c:pt>
                <c:pt idx="84">
                  <c:v>11110.60499993907</c:v>
                </c:pt>
                <c:pt idx="85">
                  <c:v>11116.0798470112</c:v>
                </c:pt>
                <c:pt idx="86">
                  <c:v>11116.0798470112</c:v>
                </c:pt>
                <c:pt idx="87">
                  <c:v>11148.91719440491</c:v>
                </c:pt>
                <c:pt idx="88">
                  <c:v>11128.84756951544</c:v>
                </c:pt>
                <c:pt idx="89">
                  <c:v>11086.88848598588</c:v>
                </c:pt>
                <c:pt idx="90">
                  <c:v>11048.57629152004</c:v>
                </c:pt>
                <c:pt idx="91">
                  <c:v>10968.30140274338</c:v>
                </c:pt>
                <c:pt idx="92">
                  <c:v>10971.9491945024</c:v>
                </c:pt>
                <c:pt idx="93">
                  <c:v>10973.77715251082</c:v>
                </c:pt>
                <c:pt idx="94">
                  <c:v>11012.09024967198</c:v>
                </c:pt>
                <c:pt idx="95">
                  <c:v>10891.67881920232</c:v>
                </c:pt>
                <c:pt idx="96">
                  <c:v>10959.17786121691</c:v>
                </c:pt>
                <c:pt idx="97">
                  <c:v>11106.95720818004</c:v>
                </c:pt>
                <c:pt idx="98">
                  <c:v>11156.21638870421</c:v>
                </c:pt>
                <c:pt idx="99">
                  <c:v>11145.2703053412</c:v>
                </c:pt>
                <c:pt idx="100">
                  <c:v>11241.96070838112</c:v>
                </c:pt>
                <c:pt idx="101">
                  <c:v>11314.94001363973</c:v>
                </c:pt>
                <c:pt idx="102">
                  <c:v>11351.42695818309</c:v>
                </c:pt>
                <c:pt idx="103">
                  <c:v>11384.26611096743</c:v>
                </c:pt>
                <c:pt idx="104">
                  <c:v>11358.72434709176</c:v>
                </c:pt>
                <c:pt idx="105">
                  <c:v>11322.23469446246</c:v>
                </c:pt>
                <c:pt idx="106">
                  <c:v>11245.61211092139</c:v>
                </c:pt>
                <c:pt idx="107">
                  <c:v>11147.09465256837</c:v>
                </c:pt>
                <c:pt idx="108">
                  <c:v>11199.99981946094</c:v>
                </c:pt>
                <c:pt idx="109">
                  <c:v>11245.61211092139</c:v>
                </c:pt>
                <c:pt idx="110">
                  <c:v>11338.65652759291</c:v>
                </c:pt>
                <c:pt idx="111">
                  <c:v>11218.24419442793</c:v>
                </c:pt>
                <c:pt idx="112">
                  <c:v>11278.44945831511</c:v>
                </c:pt>
                <c:pt idx="113">
                  <c:v>11179.92929187615</c:v>
                </c:pt>
                <c:pt idx="114">
                  <c:v>11110.60499993907</c:v>
                </c:pt>
                <c:pt idx="115">
                  <c:v>11108.77975001659</c:v>
                </c:pt>
                <c:pt idx="116">
                  <c:v>11212.77205544174</c:v>
                </c:pt>
                <c:pt idx="117">
                  <c:v>11227.36863864971</c:v>
                </c:pt>
                <c:pt idx="118">
                  <c:v>11152.56859694519</c:v>
                </c:pt>
                <c:pt idx="119">
                  <c:v>11019.38312510409</c:v>
                </c:pt>
                <c:pt idx="120">
                  <c:v>11010.26048627294</c:v>
                </c:pt>
                <c:pt idx="121">
                  <c:v>11046.74833351162</c:v>
                </c:pt>
                <c:pt idx="122">
                  <c:v>11090.5362777449</c:v>
                </c:pt>
                <c:pt idx="123">
                  <c:v>11139.79365287845</c:v>
                </c:pt>
                <c:pt idx="124">
                  <c:v>11251.08424990759</c:v>
                </c:pt>
                <c:pt idx="125">
                  <c:v>11001.13965283241</c:v>
                </c:pt>
                <c:pt idx="126">
                  <c:v>10988.37283302348</c:v>
                </c:pt>
                <c:pt idx="127">
                  <c:v>10882.5588884571</c:v>
                </c:pt>
                <c:pt idx="128">
                  <c:v>10767.61688888769</c:v>
                </c:pt>
                <c:pt idx="129">
                  <c:v>10753.02391646096</c:v>
                </c:pt>
                <c:pt idx="130">
                  <c:v>10709.23687492299</c:v>
                </c:pt>
                <c:pt idx="131">
                  <c:v>10791.33611092681</c:v>
                </c:pt>
                <c:pt idx="132">
                  <c:v>10639.90987489997</c:v>
                </c:pt>
                <c:pt idx="133">
                  <c:v>10647.20545841802</c:v>
                </c:pt>
                <c:pt idx="134">
                  <c:v>10784.0360139322</c:v>
                </c:pt>
                <c:pt idx="135">
                  <c:v>10596.1237360573</c:v>
                </c:pt>
                <c:pt idx="136">
                  <c:v>10616.19336094678</c:v>
                </c:pt>
                <c:pt idx="137">
                  <c:v>10645.38201388616</c:v>
                </c:pt>
                <c:pt idx="138">
                  <c:v>10705.58818046865</c:v>
                </c:pt>
                <c:pt idx="139">
                  <c:v>10851.54047211868</c:v>
                </c:pt>
                <c:pt idx="140">
                  <c:v>10787.68741647247</c:v>
                </c:pt>
                <c:pt idx="141">
                  <c:v>10751.19776384317</c:v>
                </c:pt>
                <c:pt idx="142">
                  <c:v>10632.95280212422</c:v>
                </c:pt>
                <c:pt idx="143">
                  <c:v>10722.78091539624</c:v>
                </c:pt>
                <c:pt idx="144">
                  <c:v>10860.27856274658</c:v>
                </c:pt>
                <c:pt idx="145">
                  <c:v>10957.43836734915</c:v>
                </c:pt>
                <c:pt idx="146">
                  <c:v>11061.93618214947</c:v>
                </c:pt>
                <c:pt idx="147">
                  <c:v>11228.76510829861</c:v>
                </c:pt>
                <c:pt idx="148">
                  <c:v>11210.43407458159</c:v>
                </c:pt>
                <c:pt idx="149">
                  <c:v>11226.93083142301</c:v>
                </c:pt>
                <c:pt idx="150">
                  <c:v>11349.75877724504</c:v>
                </c:pt>
                <c:pt idx="151">
                  <c:v>11272.76247784447</c:v>
                </c:pt>
                <c:pt idx="152">
                  <c:v>11063.76865363445</c:v>
                </c:pt>
                <c:pt idx="153">
                  <c:v>11014.27477232896</c:v>
                </c:pt>
                <c:pt idx="154">
                  <c:v>11052.77111663862</c:v>
                </c:pt>
                <c:pt idx="155">
                  <c:v>10981.27403708363</c:v>
                </c:pt>
                <c:pt idx="156">
                  <c:v>11041.77448233809</c:v>
                </c:pt>
                <c:pt idx="157">
                  <c:v>10948.27691261955</c:v>
                </c:pt>
                <c:pt idx="158">
                  <c:v>11126.1015703739</c:v>
                </c:pt>
                <c:pt idx="159">
                  <c:v>11126.1015703739</c:v>
                </c:pt>
                <c:pt idx="160">
                  <c:v>11274.59675472008</c:v>
                </c:pt>
                <c:pt idx="161">
                  <c:v>11283.76543101219</c:v>
                </c:pt>
                <c:pt idx="162">
                  <c:v>11219.59733470182</c:v>
                </c:pt>
                <c:pt idx="163">
                  <c:v>11171.93592488131</c:v>
                </c:pt>
                <c:pt idx="164">
                  <c:v>10950.10848140922</c:v>
                </c:pt>
                <c:pt idx="165">
                  <c:v>10918.94292573481</c:v>
                </c:pt>
                <c:pt idx="166">
                  <c:v>10834.6095188318</c:v>
                </c:pt>
                <c:pt idx="167">
                  <c:v>10796.11227182683</c:v>
                </c:pt>
                <c:pt idx="168">
                  <c:v>10526.62612662017</c:v>
                </c:pt>
                <c:pt idx="169">
                  <c:v>10579.78314550501</c:v>
                </c:pt>
                <c:pt idx="170">
                  <c:v>10084.8055165516</c:v>
                </c:pt>
                <c:pt idx="171">
                  <c:v>10062.80683177867</c:v>
                </c:pt>
                <c:pt idx="172">
                  <c:v>9417.496130822215</c:v>
                </c:pt>
                <c:pt idx="173">
                  <c:v>9839.14962490753</c:v>
                </c:pt>
                <c:pt idx="174">
                  <c:v>9411.995105586015</c:v>
                </c:pt>
                <c:pt idx="175">
                  <c:v>9824.481728769848</c:v>
                </c:pt>
                <c:pt idx="176">
                  <c:v>9903.310499655396</c:v>
                </c:pt>
                <c:pt idx="177">
                  <c:v>10106.80149323859</c:v>
                </c:pt>
                <c:pt idx="178">
                  <c:v>10020.64012832716</c:v>
                </c:pt>
                <c:pt idx="179">
                  <c:v>10031.64037340894</c:v>
                </c:pt>
                <c:pt idx="180">
                  <c:v>9615.48790455983</c:v>
                </c:pt>
                <c:pt idx="181">
                  <c:v>9432.163124264585</c:v>
                </c:pt>
                <c:pt idx="182">
                  <c:v>9439.495718290456</c:v>
                </c:pt>
                <c:pt idx="183">
                  <c:v>9765.815560390993</c:v>
                </c:pt>
                <c:pt idx="184">
                  <c:v>9899.645556685429</c:v>
                </c:pt>
                <c:pt idx="185">
                  <c:v>9751.150372339249</c:v>
                </c:pt>
                <c:pt idx="186">
                  <c:v>9879.478440702171</c:v>
                </c:pt>
                <c:pt idx="187">
                  <c:v>10167.30464657899</c:v>
                </c:pt>
                <c:pt idx="188">
                  <c:v>10185.63568029601</c:v>
                </c:pt>
                <c:pt idx="189">
                  <c:v>10236.96925464899</c:v>
                </c:pt>
                <c:pt idx="190">
                  <c:v>10137.96975699893</c:v>
                </c:pt>
                <c:pt idx="191">
                  <c:v>9875.811692341578</c:v>
                </c:pt>
                <c:pt idx="192">
                  <c:v>9807.988582709684</c:v>
                </c:pt>
                <c:pt idx="193">
                  <c:v>10084.8055165516</c:v>
                </c:pt>
                <c:pt idx="194">
                  <c:v>9978.477938352229</c:v>
                </c:pt>
                <c:pt idx="195">
                  <c:v>9716.318970999559</c:v>
                </c:pt>
                <c:pt idx="196">
                  <c:v>9785.981773678939</c:v>
                </c:pt>
                <c:pt idx="197">
                  <c:v>9866.647529526035</c:v>
                </c:pt>
                <c:pt idx="198">
                  <c:v>10005.97403758011</c:v>
                </c:pt>
                <c:pt idx="199">
                  <c:v>10178.30308627014</c:v>
                </c:pt>
                <c:pt idx="200">
                  <c:v>10238.79992074335</c:v>
                </c:pt>
                <c:pt idx="201">
                  <c:v>10143.47078223514</c:v>
                </c:pt>
                <c:pt idx="202">
                  <c:v>10126.9722200031</c:v>
                </c:pt>
                <c:pt idx="203">
                  <c:v>9820.815883104568</c:v>
                </c:pt>
                <c:pt idx="204">
                  <c:v>9512.823463939805</c:v>
                </c:pt>
                <c:pt idx="205">
                  <c:v>9557.072685477935</c:v>
                </c:pt>
                <c:pt idx="206">
                  <c:v>9789.361464930062</c:v>
                </c:pt>
                <c:pt idx="207">
                  <c:v>9901.819246998652</c:v>
                </c:pt>
                <c:pt idx="208">
                  <c:v>9704.556851073779</c:v>
                </c:pt>
                <c:pt idx="209">
                  <c:v>9774.612326214226</c:v>
                </c:pt>
                <c:pt idx="210">
                  <c:v>9542.321741371474</c:v>
                </c:pt>
                <c:pt idx="211">
                  <c:v>9249.194005922584</c:v>
                </c:pt>
                <c:pt idx="212">
                  <c:v>9451.985410638355</c:v>
                </c:pt>
                <c:pt idx="213">
                  <c:v>9640.033092810167</c:v>
                </c:pt>
                <c:pt idx="214">
                  <c:v>9826.232957676679</c:v>
                </c:pt>
                <c:pt idx="215">
                  <c:v>9750.644862964082</c:v>
                </c:pt>
                <c:pt idx="216">
                  <c:v>10080.6449938549</c:v>
                </c:pt>
                <c:pt idx="217">
                  <c:v>10076.9565808068</c:v>
                </c:pt>
                <c:pt idx="218">
                  <c:v>10169.13621536866</c:v>
                </c:pt>
                <c:pt idx="219">
                  <c:v>10154.38888204345</c:v>
                </c:pt>
                <c:pt idx="220">
                  <c:v>10322.15209784134</c:v>
                </c:pt>
                <c:pt idx="221">
                  <c:v>10128.57811496457</c:v>
                </c:pt>
                <c:pt idx="222">
                  <c:v>10331.37042237565</c:v>
                </c:pt>
                <c:pt idx="223">
                  <c:v>10202.32200315311</c:v>
                </c:pt>
                <c:pt idx="224">
                  <c:v>10248.41362582467</c:v>
                </c:pt>
                <c:pt idx="225">
                  <c:v>10445.67511905423</c:v>
                </c:pt>
                <c:pt idx="226">
                  <c:v>10578.41104862955</c:v>
                </c:pt>
                <c:pt idx="227">
                  <c:v>10373.7736319991</c:v>
                </c:pt>
                <c:pt idx="228">
                  <c:v>10473.3255791806</c:v>
                </c:pt>
                <c:pt idx="229">
                  <c:v>10834.66819402714</c:v>
                </c:pt>
                <c:pt idx="230">
                  <c:v>10845.72530891362</c:v>
                </c:pt>
                <c:pt idx="231">
                  <c:v>10567.34851757119</c:v>
                </c:pt>
                <c:pt idx="232">
                  <c:v>10287.12571431408</c:v>
                </c:pt>
                <c:pt idx="233">
                  <c:v>10449.36262940701</c:v>
                </c:pt>
                <c:pt idx="234">
                  <c:v>10642.93661228379</c:v>
                </c:pt>
                <c:pt idx="235">
                  <c:v>10582.0958508964</c:v>
                </c:pt>
                <c:pt idx="236">
                  <c:v>10642.93661228379</c:v>
                </c:pt>
                <c:pt idx="237">
                  <c:v>10770.14172767759</c:v>
                </c:pt>
                <c:pt idx="238">
                  <c:v>10381.14775000937</c:v>
                </c:pt>
                <c:pt idx="239">
                  <c:v>10475.17068839996</c:v>
                </c:pt>
                <c:pt idx="240">
                  <c:v>10679.80449424915</c:v>
                </c:pt>
                <c:pt idx="241">
                  <c:v>10576.5668421055</c:v>
                </c:pt>
                <c:pt idx="242">
                  <c:v>10631.87498392074</c:v>
                </c:pt>
                <c:pt idx="243">
                  <c:v>10460.42245237944</c:v>
                </c:pt>
                <c:pt idx="244">
                  <c:v>10292.65562580029</c:v>
                </c:pt>
                <c:pt idx="245">
                  <c:v>10277.90648708446</c:v>
                </c:pt>
                <c:pt idx="246">
                  <c:v>10093.55263413263</c:v>
                </c:pt>
                <c:pt idx="247">
                  <c:v>10040.08869884144</c:v>
                </c:pt>
                <c:pt idx="248">
                  <c:v>9828.073553419477</c:v>
                </c:pt>
                <c:pt idx="249">
                  <c:v>9798.577984073747</c:v>
                </c:pt>
                <c:pt idx="250">
                  <c:v>10091.70662221795</c:v>
                </c:pt>
                <c:pt idx="251">
                  <c:v>10121.20670504024</c:v>
                </c:pt>
                <c:pt idx="252">
                  <c:v>10536.01144978735</c:v>
                </c:pt>
                <c:pt idx="253">
                  <c:v>10528.63372099583</c:v>
                </c:pt>
                <c:pt idx="254">
                  <c:v>10523.10290681431</c:v>
                </c:pt>
                <c:pt idx="255">
                  <c:v>10637.40489540695</c:v>
                </c:pt>
                <c:pt idx="256">
                  <c:v>10646.62321994126</c:v>
                </c:pt>
                <c:pt idx="257">
                  <c:v>10681.6487007732</c:v>
                </c:pt>
                <c:pt idx="258">
                  <c:v>10451.20503054044</c:v>
                </c:pt>
                <c:pt idx="259">
                  <c:v>10628.18657087264</c:v>
                </c:pt>
                <c:pt idx="260">
                  <c:v>10475.17068839996</c:v>
                </c:pt>
                <c:pt idx="261">
                  <c:v>10375.61874121847</c:v>
                </c:pt>
                <c:pt idx="262">
                  <c:v>10259.4743514924</c:v>
                </c:pt>
                <c:pt idx="263">
                  <c:v>10298.18734267713</c:v>
                </c:pt>
                <c:pt idx="264">
                  <c:v>10305.56146068739</c:v>
                </c:pt>
                <c:pt idx="265">
                  <c:v>10200.47689393375</c:v>
                </c:pt>
                <c:pt idx="266">
                  <c:v>10504.66625774569</c:v>
                </c:pt>
                <c:pt idx="267">
                  <c:v>10536.01144978735</c:v>
                </c:pt>
                <c:pt idx="268">
                  <c:v>10635.5606888829</c:v>
                </c:pt>
                <c:pt idx="269">
                  <c:v>10719.57454164517</c:v>
                </c:pt>
                <c:pt idx="270">
                  <c:v>10730.70206676605</c:v>
                </c:pt>
                <c:pt idx="271">
                  <c:v>10599.02770687858</c:v>
                </c:pt>
                <c:pt idx="272">
                  <c:v>10695.46535523092</c:v>
                </c:pt>
                <c:pt idx="273">
                  <c:v>10654.66623517831</c:v>
                </c:pt>
                <c:pt idx="274">
                  <c:v>10812.30301495721</c:v>
                </c:pt>
                <c:pt idx="275">
                  <c:v>10830.8506955493</c:v>
                </c:pt>
                <c:pt idx="276">
                  <c:v>10866.08740708444</c:v>
                </c:pt>
                <c:pt idx="277">
                  <c:v>10843.83325953799</c:v>
                </c:pt>
                <c:pt idx="278">
                  <c:v>10860.52319317635</c:v>
                </c:pt>
                <c:pt idx="279">
                  <c:v>10953.25527726964</c:v>
                </c:pt>
                <c:pt idx="280">
                  <c:v>10964.38280239052</c:v>
                </c:pt>
                <c:pt idx="281">
                  <c:v>10988.49018341415</c:v>
                </c:pt>
                <c:pt idx="282">
                  <c:v>10942.1241413675</c:v>
                </c:pt>
                <c:pt idx="283">
                  <c:v>10971.79754168985</c:v>
                </c:pt>
                <c:pt idx="284">
                  <c:v>11094.20212341018</c:v>
                </c:pt>
                <c:pt idx="285">
                  <c:v>11153.55072944551</c:v>
                </c:pt>
                <c:pt idx="286">
                  <c:v>11153.55072944551</c:v>
                </c:pt>
                <c:pt idx="287">
                  <c:v>11164.67735187108</c:v>
                </c:pt>
                <c:pt idx="288">
                  <c:v>11147.9856128421</c:v>
                </c:pt>
                <c:pt idx="289">
                  <c:v>11246.28191084349</c:v>
                </c:pt>
                <c:pt idx="290">
                  <c:v>11188.78744098065</c:v>
                </c:pt>
                <c:pt idx="291">
                  <c:v>11173.94893542885</c:v>
                </c:pt>
                <c:pt idx="292">
                  <c:v>11136.8562823306</c:v>
                </c:pt>
                <c:pt idx="293">
                  <c:v>11131.29658189906</c:v>
                </c:pt>
                <c:pt idx="294">
                  <c:v>11237.00761919979</c:v>
                </c:pt>
                <c:pt idx="295">
                  <c:v>11259.26086405093</c:v>
                </c:pt>
                <c:pt idx="296">
                  <c:v>11418.75809886951</c:v>
                </c:pt>
                <c:pt idx="297">
                  <c:v>11402.06365175459</c:v>
                </c:pt>
                <c:pt idx="298">
                  <c:v>11437.30397407098</c:v>
                </c:pt>
                <c:pt idx="299">
                  <c:v>11461.4176739618</c:v>
                </c:pt>
                <c:pt idx="300">
                  <c:v>11474.39482177861</c:v>
                </c:pt>
                <c:pt idx="301">
                  <c:v>11396.50214593243</c:v>
                </c:pt>
                <c:pt idx="302">
                  <c:v>11483.66730803169</c:v>
                </c:pt>
                <c:pt idx="303">
                  <c:v>11466.97737439333</c:v>
                </c:pt>
                <c:pt idx="304">
                  <c:v>11416.90306000171</c:v>
                </c:pt>
                <c:pt idx="305">
                  <c:v>11541.16268058984</c:v>
                </c:pt>
                <c:pt idx="306">
                  <c:v>11568.98013934908</c:v>
                </c:pt>
                <c:pt idx="307">
                  <c:v>11576.40029482029</c:v>
                </c:pt>
                <c:pt idx="308">
                  <c:v>11537.45350554954</c:v>
                </c:pt>
                <c:pt idx="309">
                  <c:v>11593.08842306802</c:v>
                </c:pt>
                <c:pt idx="310">
                  <c:v>11609.78106479231</c:v>
                </c:pt>
                <c:pt idx="311">
                  <c:v>11630.18378425221</c:v>
                </c:pt>
                <c:pt idx="312">
                  <c:v>11670.98470969544</c:v>
                </c:pt>
                <c:pt idx="313">
                  <c:v>11607.9251232292</c:v>
                </c:pt>
                <c:pt idx="314">
                  <c:v>11683.96637098882</c:v>
                </c:pt>
                <c:pt idx="315">
                  <c:v>11652.43612640803</c:v>
                </c:pt>
                <c:pt idx="316">
                  <c:v>11602.36361740703</c:v>
                </c:pt>
                <c:pt idx="317">
                  <c:v>11420.61313773731</c:v>
                </c:pt>
                <c:pt idx="318">
                  <c:v>11511.48747487686</c:v>
                </c:pt>
                <c:pt idx="319">
                  <c:v>11622.76001799974</c:v>
                </c:pt>
                <c:pt idx="320">
                  <c:v>11667.27282656921</c:v>
                </c:pt>
                <c:pt idx="321">
                  <c:v>11672.84065125856</c:v>
                </c:pt>
                <c:pt idx="322">
                  <c:v>11882.40497890627</c:v>
                </c:pt>
                <c:pt idx="323">
                  <c:v>11873.1333953485</c:v>
                </c:pt>
                <c:pt idx="324">
                  <c:v>11934.3343321657</c:v>
                </c:pt>
                <c:pt idx="325">
                  <c:v>11951.0278765853</c:v>
                </c:pt>
                <c:pt idx="326">
                  <c:v>12001.10128828161</c:v>
                </c:pt>
                <c:pt idx="327">
                  <c:v>11967.71871291897</c:v>
                </c:pt>
                <c:pt idx="328">
                  <c:v>11949.17374041281</c:v>
                </c:pt>
                <c:pt idx="329">
                  <c:v>11856.44526710077</c:v>
                </c:pt>
                <c:pt idx="330">
                  <c:v>11902.80950375679</c:v>
                </c:pt>
                <c:pt idx="331">
                  <c:v>12063.94332517748</c:v>
                </c:pt>
                <c:pt idx="332">
                  <c:v>12030.41361047885</c:v>
                </c:pt>
                <c:pt idx="333">
                  <c:v>11972.66548323311</c:v>
                </c:pt>
                <c:pt idx="334">
                  <c:v>11952.17339693725</c:v>
                </c:pt>
                <c:pt idx="335">
                  <c:v>11991.2971144893</c:v>
                </c:pt>
                <c:pt idx="336">
                  <c:v>12088.16534850584</c:v>
                </c:pt>
                <c:pt idx="337">
                  <c:v>12041.5952973185</c:v>
                </c:pt>
                <c:pt idx="338">
                  <c:v>11914.91464790144</c:v>
                </c:pt>
                <c:pt idx="339">
                  <c:v>11911.19283512676</c:v>
                </c:pt>
                <c:pt idx="340">
                  <c:v>11778.92450172347</c:v>
                </c:pt>
                <c:pt idx="341">
                  <c:v>11574.01086032731</c:v>
                </c:pt>
                <c:pt idx="342">
                  <c:v>11669.01683391354</c:v>
                </c:pt>
                <c:pt idx="343">
                  <c:v>11829.2244899433</c:v>
                </c:pt>
                <c:pt idx="344">
                  <c:v>11687.6466597791</c:v>
                </c:pt>
                <c:pt idx="345">
                  <c:v>11674.60722598571</c:v>
                </c:pt>
                <c:pt idx="346">
                  <c:v>11853.43748631852</c:v>
                </c:pt>
                <c:pt idx="347">
                  <c:v>11812.45782720336</c:v>
                </c:pt>
                <c:pt idx="348">
                  <c:v>11736.07987409206</c:v>
                </c:pt>
                <c:pt idx="349">
                  <c:v>11754.70789456699</c:v>
                </c:pt>
                <c:pt idx="350">
                  <c:v>11654.11333429922</c:v>
                </c:pt>
                <c:pt idx="351">
                  <c:v>11696.96067001657</c:v>
                </c:pt>
                <c:pt idx="352">
                  <c:v>11860.89284690694</c:v>
                </c:pt>
                <c:pt idx="353">
                  <c:v>11942.85667861384</c:v>
                </c:pt>
                <c:pt idx="354">
                  <c:v>11967.07779924688</c:v>
                </c:pt>
                <c:pt idx="355">
                  <c:v>11914.91464790144</c:v>
                </c:pt>
                <c:pt idx="356">
                  <c:v>11993.15666683366</c:v>
                </c:pt>
                <c:pt idx="357">
                  <c:v>11955.89791779786</c:v>
                </c:pt>
                <c:pt idx="358">
                  <c:v>11868.34549940941</c:v>
                </c:pt>
                <c:pt idx="359">
                  <c:v>11674.60722598571</c:v>
                </c:pt>
                <c:pt idx="360">
                  <c:v>11683.91852813724</c:v>
                </c:pt>
                <c:pt idx="361">
                  <c:v>11633.62395608929</c:v>
                </c:pt>
                <c:pt idx="362">
                  <c:v>11568.42317634108</c:v>
                </c:pt>
                <c:pt idx="363">
                  <c:v>11588.91616533226</c:v>
                </c:pt>
                <c:pt idx="364">
                  <c:v>11551.65741629645</c:v>
                </c:pt>
                <c:pt idx="365">
                  <c:v>11428.7085093025</c:v>
                </c:pt>
                <c:pt idx="366">
                  <c:v>11365.36908728928</c:v>
                </c:pt>
                <c:pt idx="367">
                  <c:v>11316.93497028101</c:v>
                </c:pt>
                <c:pt idx="368">
                  <c:v>11145.55104358348</c:v>
                </c:pt>
                <c:pt idx="369">
                  <c:v>11057.99862519504</c:v>
                </c:pt>
                <c:pt idx="370">
                  <c:v>11244.28334342095</c:v>
                </c:pt>
                <c:pt idx="371">
                  <c:v>11268.50175596806</c:v>
                </c:pt>
                <c:pt idx="372">
                  <c:v>11268.50175596806</c:v>
                </c:pt>
                <c:pt idx="373">
                  <c:v>11288.99384226392</c:v>
                </c:pt>
                <c:pt idx="374">
                  <c:v>11262.91497467714</c:v>
                </c:pt>
                <c:pt idx="375">
                  <c:v>11391.44885757138</c:v>
                </c:pt>
                <c:pt idx="376">
                  <c:v>11227.5157779857</c:v>
                </c:pt>
                <c:pt idx="377">
                  <c:v>11199.57103918736</c:v>
                </c:pt>
                <c:pt idx="378">
                  <c:v>10925.73209718237</c:v>
                </c:pt>
                <c:pt idx="379">
                  <c:v>10922.00667362645</c:v>
                </c:pt>
                <c:pt idx="380">
                  <c:v>10985.34429024904</c:v>
                </c:pt>
                <c:pt idx="381">
                  <c:v>11248.01147506282</c:v>
                </c:pt>
                <c:pt idx="382">
                  <c:v>11246.1483119372</c:v>
                </c:pt>
                <c:pt idx="383">
                  <c:v>11339.28751161656</c:v>
                </c:pt>
                <c:pt idx="384">
                  <c:v>11201.43781309423</c:v>
                </c:pt>
                <c:pt idx="385">
                  <c:v>11331.8357618094</c:v>
                </c:pt>
                <c:pt idx="386">
                  <c:v>11257.32187451903</c:v>
                </c:pt>
                <c:pt idx="387">
                  <c:v>11382.13123655266</c:v>
                </c:pt>
                <c:pt idx="388">
                  <c:v>11482.72940760169</c:v>
                </c:pt>
                <c:pt idx="389">
                  <c:v>11506.95052823473</c:v>
                </c:pt>
                <c:pt idx="390">
                  <c:v>11624.30994585182</c:v>
                </c:pt>
                <c:pt idx="391">
                  <c:v>11605.6828280722</c:v>
                </c:pt>
                <c:pt idx="392">
                  <c:v>11350.46739306558</c:v>
                </c:pt>
                <c:pt idx="393">
                  <c:v>11432.43664094436</c:v>
                </c:pt>
                <c:pt idx="394">
                  <c:v>11250.79087393093</c:v>
                </c:pt>
                <c:pt idx="395">
                  <c:v>11305.09521855833</c:v>
                </c:pt>
                <c:pt idx="396">
                  <c:v>11406.21695288878</c:v>
                </c:pt>
                <c:pt idx="397">
                  <c:v>11379.99997291914</c:v>
                </c:pt>
                <c:pt idx="398">
                  <c:v>11662.76657156772</c:v>
                </c:pt>
                <c:pt idx="399">
                  <c:v>11694.6001217736</c:v>
                </c:pt>
                <c:pt idx="400">
                  <c:v>11771.37796890847</c:v>
                </c:pt>
                <c:pt idx="401">
                  <c:v>11720.81800443855</c:v>
                </c:pt>
                <c:pt idx="402">
                  <c:v>11612.20570440249</c:v>
                </c:pt>
                <c:pt idx="403">
                  <c:v>11597.22276760064</c:v>
                </c:pt>
                <c:pt idx="404">
                  <c:v>11490.48536572926</c:v>
                </c:pt>
                <c:pt idx="405">
                  <c:v>11492.36026389395</c:v>
                </c:pt>
                <c:pt idx="406">
                  <c:v>11432.43483555374</c:v>
                </c:pt>
                <c:pt idx="407">
                  <c:v>11627.18503042309</c:v>
                </c:pt>
                <c:pt idx="408">
                  <c:v>11600.97075853938</c:v>
                </c:pt>
                <c:pt idx="409">
                  <c:v>11683.36698130112</c:v>
                </c:pt>
                <c:pt idx="410">
                  <c:v>11767.63449144628</c:v>
                </c:pt>
                <c:pt idx="411">
                  <c:v>11797.59765696404</c:v>
                </c:pt>
                <c:pt idx="412">
                  <c:v>11688.98174614673</c:v>
                </c:pt>
                <c:pt idx="413">
                  <c:v>11572.88339388162</c:v>
                </c:pt>
                <c:pt idx="414">
                  <c:v>11481.12080455428</c:v>
                </c:pt>
                <c:pt idx="415">
                  <c:v>11473.63204423929</c:v>
                </c:pt>
                <c:pt idx="416">
                  <c:v>11660.89799227022</c:v>
                </c:pt>
                <c:pt idx="417">
                  <c:v>11885.61044996202</c:v>
                </c:pt>
                <c:pt idx="418">
                  <c:v>11879.99297703047</c:v>
                </c:pt>
                <c:pt idx="419">
                  <c:v>11803.21422720029</c:v>
                </c:pt>
                <c:pt idx="420">
                  <c:v>11790.10528586781</c:v>
                </c:pt>
                <c:pt idx="421">
                  <c:v>11707.70996580139</c:v>
                </c:pt>
                <c:pt idx="422">
                  <c:v>11936.17041443193</c:v>
                </c:pt>
                <c:pt idx="423">
                  <c:v>11968.00667272375</c:v>
                </c:pt>
                <c:pt idx="424">
                  <c:v>12022.31192004647</c:v>
                </c:pt>
                <c:pt idx="425">
                  <c:v>12035.41905598832</c:v>
                </c:pt>
                <c:pt idx="426">
                  <c:v>12048.52980271143</c:v>
                </c:pt>
                <c:pt idx="427">
                  <c:v>12067.25441158483</c:v>
                </c:pt>
                <c:pt idx="428">
                  <c:v>12057.89436388641</c:v>
                </c:pt>
                <c:pt idx="429">
                  <c:v>12063.50912873202</c:v>
                </c:pt>
                <c:pt idx="430">
                  <c:v>12076.62348623638</c:v>
                </c:pt>
                <c:pt idx="431">
                  <c:v>12159.01429282624</c:v>
                </c:pt>
                <c:pt idx="432">
                  <c:v>12187.10256017931</c:v>
                </c:pt>
                <c:pt idx="433">
                  <c:v>12183.35908271713</c:v>
                </c:pt>
                <c:pt idx="434">
                  <c:v>12145.90805957969</c:v>
                </c:pt>
                <c:pt idx="435">
                  <c:v>12147.78205504907</c:v>
                </c:pt>
                <c:pt idx="436">
                  <c:v>12052.27598825954</c:v>
                </c:pt>
                <c:pt idx="437">
                  <c:v>12127.1771318391</c:v>
                </c:pt>
                <c:pt idx="438">
                  <c:v>12127.1771318391</c:v>
                </c:pt>
                <c:pt idx="439">
                  <c:v>12115.94308867131</c:v>
                </c:pt>
                <c:pt idx="440">
                  <c:v>12127.1771318391</c:v>
                </c:pt>
                <c:pt idx="441">
                  <c:v>12035.41905598832</c:v>
                </c:pt>
                <c:pt idx="442">
                  <c:v>12099.09247526728</c:v>
                </c:pt>
                <c:pt idx="443">
                  <c:v>12067.25441158483</c:v>
                </c:pt>
                <c:pt idx="444">
                  <c:v>12067.25441158483</c:v>
                </c:pt>
                <c:pt idx="445">
                  <c:v>12318.18926541815</c:v>
                </c:pt>
                <c:pt idx="446">
                  <c:v>12368.74652180212</c:v>
                </c:pt>
                <c:pt idx="447">
                  <c:v>12295.72208177788</c:v>
                </c:pt>
                <c:pt idx="448">
                  <c:v>12329.4206005</c:v>
                </c:pt>
                <c:pt idx="449">
                  <c:v>12368.74652180212</c:v>
                </c:pt>
                <c:pt idx="450">
                  <c:v>12565.37703100804</c:v>
                </c:pt>
                <c:pt idx="451">
                  <c:v>12617.81189364263</c:v>
                </c:pt>
                <c:pt idx="452">
                  <c:v>12580.35906511457</c:v>
                </c:pt>
                <c:pt idx="453">
                  <c:v>12567.24831839147</c:v>
                </c:pt>
                <c:pt idx="454">
                  <c:v>12576.61017148052</c:v>
                </c:pt>
                <c:pt idx="455">
                  <c:v>12574.74068948771</c:v>
                </c:pt>
                <c:pt idx="456">
                  <c:v>12567.24831839147</c:v>
                </c:pt>
                <c:pt idx="457">
                  <c:v>12550.87071733134</c:v>
                </c:pt>
                <c:pt idx="458">
                  <c:v>12422.88296510135</c:v>
                </c:pt>
                <c:pt idx="459">
                  <c:v>12343.82942308291</c:v>
                </c:pt>
                <c:pt idx="460">
                  <c:v>12464.28959909947</c:v>
                </c:pt>
                <c:pt idx="461">
                  <c:v>12407.82149380729</c:v>
                </c:pt>
                <c:pt idx="462">
                  <c:v>12430.41054131478</c:v>
                </c:pt>
                <c:pt idx="463">
                  <c:v>12447.34781346884</c:v>
                </c:pt>
                <c:pt idx="464">
                  <c:v>12498.17046227478</c:v>
                </c:pt>
                <c:pt idx="465">
                  <c:v>12594.16398453322</c:v>
                </c:pt>
                <c:pt idx="466">
                  <c:v>12590.40516125072</c:v>
                </c:pt>
                <c:pt idx="467">
                  <c:v>12552.75915592572</c:v>
                </c:pt>
                <c:pt idx="468">
                  <c:v>12430.41054131478</c:v>
                </c:pt>
                <c:pt idx="469">
                  <c:v>12345.70883472416</c:v>
                </c:pt>
                <c:pt idx="470">
                  <c:v>12353.23731363291</c:v>
                </c:pt>
                <c:pt idx="471">
                  <c:v>12309.9485599076</c:v>
                </c:pt>
                <c:pt idx="472">
                  <c:v>12413.47056107478</c:v>
                </c:pt>
                <c:pt idx="473">
                  <c:v>12539.58251244478</c:v>
                </c:pt>
                <c:pt idx="474">
                  <c:v>12597.92912668291</c:v>
                </c:pt>
                <c:pt idx="475">
                  <c:v>12565.93218862541</c:v>
                </c:pt>
                <c:pt idx="476">
                  <c:v>12351.35699929635</c:v>
                </c:pt>
                <c:pt idx="477">
                  <c:v>12358.88908898635</c:v>
                </c:pt>
                <c:pt idx="478">
                  <c:v>12178.18663857479</c:v>
                </c:pt>
                <c:pt idx="479">
                  <c:v>12151.83786508948</c:v>
                </c:pt>
                <c:pt idx="480">
                  <c:v>12185.71692287416</c:v>
                </c:pt>
                <c:pt idx="481">
                  <c:v>12176.30632423823</c:v>
                </c:pt>
                <c:pt idx="482">
                  <c:v>12165.00909239854</c:v>
                </c:pt>
                <c:pt idx="483">
                  <c:v>12308.06282939916</c:v>
                </c:pt>
                <c:pt idx="484">
                  <c:v>12197.01325201854</c:v>
                </c:pt>
                <c:pt idx="485">
                  <c:v>12225.24504792635</c:v>
                </c:pt>
                <c:pt idx="486">
                  <c:v>12315.59491908916</c:v>
                </c:pt>
                <c:pt idx="487">
                  <c:v>12046.43284149979</c:v>
                </c:pt>
                <c:pt idx="488">
                  <c:v>11886.44002695448</c:v>
                </c:pt>
                <c:pt idx="489">
                  <c:v>11899.61576774011</c:v>
                </c:pt>
                <c:pt idx="490">
                  <c:v>11916.55394258948</c:v>
                </c:pt>
                <c:pt idx="491">
                  <c:v>11873.26067538761</c:v>
                </c:pt>
                <c:pt idx="492">
                  <c:v>11728.33113752698</c:v>
                </c:pt>
                <c:pt idx="493">
                  <c:v>11683.15575059792</c:v>
                </c:pt>
                <c:pt idx="494">
                  <c:v>11743.38809534448</c:v>
                </c:pt>
                <c:pt idx="495">
                  <c:v>11982.4326465176</c:v>
                </c:pt>
                <c:pt idx="496">
                  <c:v>11995.61109538917</c:v>
                </c:pt>
                <c:pt idx="497">
                  <c:v>12021.95806348385</c:v>
                </c:pt>
                <c:pt idx="498">
                  <c:v>12174.42059372979</c:v>
                </c:pt>
                <c:pt idx="499">
                  <c:v>12159.36634399823</c:v>
                </c:pt>
                <c:pt idx="500">
                  <c:v>12101.01431358823</c:v>
                </c:pt>
                <c:pt idx="501">
                  <c:v>12191.36508744635</c:v>
                </c:pt>
                <c:pt idx="502">
                  <c:v>12245.94836492541</c:v>
                </c:pt>
                <c:pt idx="503">
                  <c:v>12234.6565492576</c:v>
                </c:pt>
                <c:pt idx="504">
                  <c:v>12191.36508744635</c:v>
                </c:pt>
                <c:pt idx="505">
                  <c:v>12168.77333185291</c:v>
                </c:pt>
                <c:pt idx="506">
                  <c:v>12195.12932690073</c:v>
                </c:pt>
                <c:pt idx="507">
                  <c:v>12232.77804031166</c:v>
                </c:pt>
                <c:pt idx="508">
                  <c:v>12270.41862946479</c:v>
                </c:pt>
                <c:pt idx="509">
                  <c:v>12277.94981645948</c:v>
                </c:pt>
                <c:pt idx="510">
                  <c:v>12357.00516386854</c:v>
                </c:pt>
                <c:pt idx="511">
                  <c:v>12366.41485980916</c:v>
                </c:pt>
                <c:pt idx="512">
                  <c:v>12291.12194646385</c:v>
                </c:pt>
                <c:pt idx="513">
                  <c:v>12251.59562680229</c:v>
                </c:pt>
                <c:pt idx="514">
                  <c:v>12398.41179786666</c:v>
                </c:pt>
                <c:pt idx="515">
                  <c:v>12524.52374923666</c:v>
                </c:pt>
                <c:pt idx="516">
                  <c:v>12432.28814756541</c:v>
                </c:pt>
                <c:pt idx="517">
                  <c:v>12509.46498602853</c:v>
                </c:pt>
                <c:pt idx="518">
                  <c:v>12392.76092520853</c:v>
                </c:pt>
                <c:pt idx="519">
                  <c:v>12356.7415768372</c:v>
                </c:pt>
                <c:pt idx="520">
                  <c:v>12297.97430658331</c:v>
                </c:pt>
                <c:pt idx="521">
                  <c:v>12286.59854025141</c:v>
                </c:pt>
                <c:pt idx="522">
                  <c:v>12150.1046900889</c:v>
                </c:pt>
                <c:pt idx="523">
                  <c:v>12358.64084777533</c:v>
                </c:pt>
                <c:pt idx="524">
                  <c:v>12663.86289502511</c:v>
                </c:pt>
                <c:pt idx="525">
                  <c:v>12652.48351791196</c:v>
                </c:pt>
                <c:pt idx="526">
                  <c:v>12705.5701265624</c:v>
                </c:pt>
                <c:pt idx="527">
                  <c:v>12671.443730262</c:v>
                </c:pt>
                <c:pt idx="528">
                  <c:v>12633.52601364785</c:v>
                </c:pt>
                <c:pt idx="529">
                  <c:v>12671.443730262</c:v>
                </c:pt>
                <c:pt idx="530">
                  <c:v>12764.3382995116</c:v>
                </c:pt>
                <c:pt idx="531">
                  <c:v>12770.02889076349</c:v>
                </c:pt>
                <c:pt idx="532">
                  <c:v>12758.65312443158</c:v>
                </c:pt>
                <c:pt idx="533">
                  <c:v>12764.3382995116</c:v>
                </c:pt>
                <c:pt idx="534">
                  <c:v>12764.3382995116</c:v>
                </c:pt>
                <c:pt idx="535">
                  <c:v>12843.95963688178</c:v>
                </c:pt>
                <c:pt idx="536">
                  <c:v>12879.98169333906</c:v>
                </c:pt>
                <c:pt idx="537">
                  <c:v>12942.5402839067</c:v>
                </c:pt>
                <c:pt idx="538">
                  <c:v>12961.50230164737</c:v>
                </c:pt>
                <c:pt idx="539">
                  <c:v>12969.08313688426</c:v>
                </c:pt>
                <c:pt idx="540">
                  <c:v>13041.12544440819</c:v>
                </c:pt>
                <c:pt idx="541">
                  <c:v>13025.95384428596</c:v>
                </c:pt>
                <c:pt idx="542">
                  <c:v>13079.03593945984</c:v>
                </c:pt>
                <c:pt idx="543">
                  <c:v>13027.85221252878</c:v>
                </c:pt>
                <c:pt idx="544">
                  <c:v>12997.52435810465</c:v>
                </c:pt>
                <c:pt idx="545">
                  <c:v>13122.64424732588</c:v>
                </c:pt>
                <c:pt idx="546">
                  <c:v>12978.56234036397</c:v>
                </c:pt>
                <c:pt idx="547">
                  <c:v>13111.2630648221</c:v>
                </c:pt>
                <c:pt idx="548">
                  <c:v>13122.64424732588</c:v>
                </c:pt>
                <c:pt idx="549">
                  <c:v>13105.58059782802</c:v>
                </c:pt>
                <c:pt idx="550">
                  <c:v>13177.62019726601</c:v>
                </c:pt>
                <c:pt idx="551">
                  <c:v>13171.93502218599</c:v>
                </c:pt>
                <c:pt idx="552">
                  <c:v>13192.78367313042</c:v>
                </c:pt>
                <c:pt idx="553">
                  <c:v>13204.16124485294</c:v>
                </c:pt>
                <c:pt idx="554">
                  <c:v>13223.11874911705</c:v>
                </c:pt>
                <c:pt idx="555">
                  <c:v>13206.06141848639</c:v>
                </c:pt>
                <c:pt idx="556">
                  <c:v>13297.0531060166</c:v>
                </c:pt>
                <c:pt idx="557">
                  <c:v>13132.11803463371</c:v>
                </c:pt>
                <c:pt idx="558">
                  <c:v>13069.56034676138</c:v>
                </c:pt>
                <c:pt idx="559">
                  <c:v>13183.30808043196</c:v>
                </c:pt>
                <c:pt idx="560">
                  <c:v>12934.96035136512</c:v>
                </c:pt>
                <c:pt idx="561">
                  <c:v>13022.16884283939</c:v>
                </c:pt>
                <c:pt idx="562">
                  <c:v>13185.20554597946</c:v>
                </c:pt>
                <c:pt idx="563">
                  <c:v>13170.03755663849</c:v>
                </c:pt>
                <c:pt idx="564">
                  <c:v>13204.16124485294</c:v>
                </c:pt>
                <c:pt idx="565">
                  <c:v>13278.09921253375</c:v>
                </c:pt>
                <c:pt idx="566">
                  <c:v>13391.84333542307</c:v>
                </c:pt>
                <c:pt idx="567">
                  <c:v>13416.49143093907</c:v>
                </c:pt>
                <c:pt idx="568">
                  <c:v>13441.13952645507</c:v>
                </c:pt>
                <c:pt idx="569">
                  <c:v>13494.218913543</c:v>
                </c:pt>
                <c:pt idx="570">
                  <c:v>13543.50427223124</c:v>
                </c:pt>
                <c:pt idx="571">
                  <c:v>13513.17641780711</c:v>
                </c:pt>
                <c:pt idx="572">
                  <c:v>13532.13211668059</c:v>
                </c:pt>
                <c:pt idx="573">
                  <c:v>13604.17532689982</c:v>
                </c:pt>
                <c:pt idx="574">
                  <c:v>13585.21330915915</c:v>
                </c:pt>
                <c:pt idx="575">
                  <c:v>13511.27624417367</c:v>
                </c:pt>
                <c:pt idx="576">
                  <c:v>13479.0491188114</c:v>
                </c:pt>
                <c:pt idx="577">
                  <c:v>13571.94459075631</c:v>
                </c:pt>
                <c:pt idx="578">
                  <c:v>13461.98727470418</c:v>
                </c:pt>
                <c:pt idx="579">
                  <c:v>13560.08317434612</c:v>
                </c:pt>
                <c:pt idx="580">
                  <c:v>13521.99033484128</c:v>
                </c:pt>
                <c:pt idx="581">
                  <c:v>13622.94326514824</c:v>
                </c:pt>
                <c:pt idx="582">
                  <c:v>13615.32180862227</c:v>
                </c:pt>
                <c:pt idx="583">
                  <c:v>13645.80041316364</c:v>
                </c:pt>
                <c:pt idx="584">
                  <c:v>13607.70215748693</c:v>
                </c:pt>
                <c:pt idx="585">
                  <c:v>13674.37071981376</c:v>
                </c:pt>
                <c:pt idx="586">
                  <c:v>13537.23324789322</c:v>
                </c:pt>
                <c:pt idx="587">
                  <c:v>13590.56538966874</c:v>
                </c:pt>
                <c:pt idx="588">
                  <c:v>13537.23324789322</c:v>
                </c:pt>
                <c:pt idx="589">
                  <c:v>13621.04038342886</c:v>
                </c:pt>
                <c:pt idx="590">
                  <c:v>13670.56134559374</c:v>
                </c:pt>
                <c:pt idx="591">
                  <c:v>13838.1810328369</c:v>
                </c:pt>
                <c:pt idx="592">
                  <c:v>13883.89803695364</c:v>
                </c:pt>
                <c:pt idx="593">
                  <c:v>13853.42394588883</c:v>
                </c:pt>
                <c:pt idx="594">
                  <c:v>13537.23324789322</c:v>
                </c:pt>
                <c:pt idx="595">
                  <c:v>13727.70195889396</c:v>
                </c:pt>
                <c:pt idx="596">
                  <c:v>13525.79700097536</c:v>
                </c:pt>
                <c:pt idx="597">
                  <c:v>13415.32063511837</c:v>
                </c:pt>
                <c:pt idx="598">
                  <c:v>13558.18029262674</c:v>
                </c:pt>
                <c:pt idx="599">
                  <c:v>13619.1320855376</c:v>
                </c:pt>
                <c:pt idx="600">
                  <c:v>13763.89372207004</c:v>
                </c:pt>
                <c:pt idx="601">
                  <c:v>13767.70851246193</c:v>
                </c:pt>
                <c:pt idx="602">
                  <c:v>13828.65308381029</c:v>
                </c:pt>
                <c:pt idx="603">
                  <c:v>13798.18440891737</c:v>
                </c:pt>
                <c:pt idx="604">
                  <c:v>13887.70831386896</c:v>
                </c:pt>
                <c:pt idx="605">
                  <c:v>13931.51792278976</c:v>
                </c:pt>
                <c:pt idx="606">
                  <c:v>13805.80044927146</c:v>
                </c:pt>
                <c:pt idx="607">
                  <c:v>13929.60511142194</c:v>
                </c:pt>
                <c:pt idx="608">
                  <c:v>14061.04025705152</c:v>
                </c:pt>
                <c:pt idx="609">
                  <c:v>14104.85257405825</c:v>
                </c:pt>
                <c:pt idx="610">
                  <c:v>14177.22887884791</c:v>
                </c:pt>
                <c:pt idx="611">
                  <c:v>14251.51709231007</c:v>
                </c:pt>
                <c:pt idx="612">
                  <c:v>14209.6130731946</c:v>
                </c:pt>
                <c:pt idx="613">
                  <c:v>14259.14306231261</c:v>
                </c:pt>
                <c:pt idx="614">
                  <c:v>14257.23295903072</c:v>
                </c:pt>
                <c:pt idx="615">
                  <c:v>14407.7095595885</c:v>
                </c:pt>
                <c:pt idx="616">
                  <c:v>14489.61471610007</c:v>
                </c:pt>
                <c:pt idx="617">
                  <c:v>14422.94164029668</c:v>
                </c:pt>
                <c:pt idx="618">
                  <c:v>14560.09174995159</c:v>
                </c:pt>
                <c:pt idx="619">
                  <c:v>14560.09174995159</c:v>
                </c:pt>
                <c:pt idx="620">
                  <c:v>14579.14132913761</c:v>
                </c:pt>
                <c:pt idx="621">
                  <c:v>14481.99506496473</c:v>
                </c:pt>
                <c:pt idx="622">
                  <c:v>14430.56399951796</c:v>
                </c:pt>
                <c:pt idx="623">
                  <c:v>14411.5180311132</c:v>
                </c:pt>
                <c:pt idx="624">
                  <c:v>14514.37294044422</c:v>
                </c:pt>
                <c:pt idx="625">
                  <c:v>14403.89928267317</c:v>
                </c:pt>
                <c:pt idx="626">
                  <c:v>14466.75937347529</c:v>
                </c:pt>
                <c:pt idx="627">
                  <c:v>14255.32375844415</c:v>
                </c:pt>
                <c:pt idx="628">
                  <c:v>14329.61467999226</c:v>
                </c:pt>
                <c:pt idx="629">
                  <c:v>14285.80507107146</c:v>
                </c:pt>
                <c:pt idx="630">
                  <c:v>14066.7516102956</c:v>
                </c:pt>
                <c:pt idx="631">
                  <c:v>14177.22887884791</c:v>
                </c:pt>
                <c:pt idx="632">
                  <c:v>14375.32987871837</c:v>
                </c:pt>
                <c:pt idx="633">
                  <c:v>14369.61401199772</c:v>
                </c:pt>
                <c:pt idx="634">
                  <c:v>14222.94317487871</c:v>
                </c:pt>
                <c:pt idx="635">
                  <c:v>14112.46590632641</c:v>
                </c:pt>
                <c:pt idx="636">
                  <c:v>14316.2818702222</c:v>
                </c:pt>
                <c:pt idx="637">
                  <c:v>14228.65904159936</c:v>
                </c:pt>
                <c:pt idx="638">
                  <c:v>14342.94658706699</c:v>
                </c:pt>
                <c:pt idx="639">
                  <c:v>14453.42475831462</c:v>
                </c:pt>
                <c:pt idx="640">
                  <c:v>14261.04052786011</c:v>
                </c:pt>
                <c:pt idx="641">
                  <c:v>13899.13192305245</c:v>
                </c:pt>
                <c:pt idx="642">
                  <c:v>13942.94424005918</c:v>
                </c:pt>
                <c:pt idx="643">
                  <c:v>13766.62618078189</c:v>
                </c:pt>
                <c:pt idx="644">
                  <c:v>13904.46594965578</c:v>
                </c:pt>
                <c:pt idx="645">
                  <c:v>14034.64364071463</c:v>
                </c:pt>
                <c:pt idx="646">
                  <c:v>14128.45444570671</c:v>
                </c:pt>
                <c:pt idx="647">
                  <c:v>14040.38839368529</c:v>
                </c:pt>
                <c:pt idx="648">
                  <c:v>14145.67696957962</c:v>
                </c:pt>
                <c:pt idx="649">
                  <c:v>14124.6243094945</c:v>
                </c:pt>
                <c:pt idx="650">
                  <c:v>14138.0239187177</c:v>
                </c:pt>
                <c:pt idx="651">
                  <c:v>14295.0044390042</c:v>
                </c:pt>
                <c:pt idx="652">
                  <c:v>14369.66456293524</c:v>
                </c:pt>
                <c:pt idx="653">
                  <c:v>14478.78598312772</c:v>
                </c:pt>
                <c:pt idx="654">
                  <c:v>14482.62063281649</c:v>
                </c:pt>
                <c:pt idx="655">
                  <c:v>14687.46566936888</c:v>
                </c:pt>
                <c:pt idx="656">
                  <c:v>14691.29670827641</c:v>
                </c:pt>
                <c:pt idx="657">
                  <c:v>14744.89604786451</c:v>
                </c:pt>
                <c:pt idx="658">
                  <c:v>14689.3775780414</c:v>
                </c:pt>
                <c:pt idx="659">
                  <c:v>14725.75168567066</c:v>
                </c:pt>
                <c:pt idx="660">
                  <c:v>14809.98489339394</c:v>
                </c:pt>
                <c:pt idx="661">
                  <c:v>14836.78952801222</c:v>
                </c:pt>
                <c:pt idx="662">
                  <c:v>14863.59055184924</c:v>
                </c:pt>
                <c:pt idx="663">
                  <c:v>14832.96390527657</c:v>
                </c:pt>
                <c:pt idx="664">
                  <c:v>14777.44453275813</c:v>
                </c:pt>
                <c:pt idx="665">
                  <c:v>14804.24736198578</c:v>
                </c:pt>
                <c:pt idx="666">
                  <c:v>14823.38811339839</c:v>
                </c:pt>
                <c:pt idx="667">
                  <c:v>14779.35824682127</c:v>
                </c:pt>
                <c:pt idx="668">
                  <c:v>14781.27466897035</c:v>
                </c:pt>
                <c:pt idx="669">
                  <c:v>14785.09938901068</c:v>
                </c:pt>
                <c:pt idx="670">
                  <c:v>14965.05711578918</c:v>
                </c:pt>
                <c:pt idx="671">
                  <c:v>14988.02619802337</c:v>
                </c:pt>
                <c:pt idx="672">
                  <c:v>14978.45582231706</c:v>
                </c:pt>
                <c:pt idx="673">
                  <c:v>14888.48237509969</c:v>
                </c:pt>
                <c:pt idx="674">
                  <c:v>14836.78952801222</c:v>
                </c:pt>
                <c:pt idx="675">
                  <c:v>14888.48237509969</c:v>
                </c:pt>
                <c:pt idx="676">
                  <c:v>14846.36261180446</c:v>
                </c:pt>
                <c:pt idx="677">
                  <c:v>14827.2182496106</c:v>
                </c:pt>
                <c:pt idx="678">
                  <c:v>14884.65404427811</c:v>
                </c:pt>
                <c:pt idx="679">
                  <c:v>14800.41722577358</c:v>
                </c:pt>
                <c:pt idx="680">
                  <c:v>14584.08178058456</c:v>
                </c:pt>
                <c:pt idx="681">
                  <c:v>14541.9674334612</c:v>
                </c:pt>
                <c:pt idx="682">
                  <c:v>14450.08298026663</c:v>
                </c:pt>
                <c:pt idx="683">
                  <c:v>14507.50523450445</c:v>
                </c:pt>
                <c:pt idx="684">
                  <c:v>14432.84149979216</c:v>
                </c:pt>
                <c:pt idx="685">
                  <c:v>14559.19537350598</c:v>
                </c:pt>
                <c:pt idx="686">
                  <c:v>14607.05718168594</c:v>
                </c:pt>
                <c:pt idx="687">
                  <c:v>14561.11540643631</c:v>
                </c:pt>
                <c:pt idx="688">
                  <c:v>14321.8108790131</c:v>
                </c:pt>
                <c:pt idx="689">
                  <c:v>14369.66456293524</c:v>
                </c:pt>
                <c:pt idx="690">
                  <c:v>14392.64357481787</c:v>
                </c:pt>
                <c:pt idx="691">
                  <c:v>14329.46663796096</c:v>
                </c:pt>
                <c:pt idx="692">
                  <c:v>14413.69984568424</c:v>
                </c:pt>
                <c:pt idx="693">
                  <c:v>14534.30625834147</c:v>
                </c:pt>
                <c:pt idx="694">
                  <c:v>14530.48424638707</c:v>
                </c:pt>
                <c:pt idx="695">
                  <c:v>14555.37697233284</c:v>
                </c:pt>
                <c:pt idx="696">
                  <c:v>14698.95156452895</c:v>
                </c:pt>
                <c:pt idx="697">
                  <c:v>14809.98489339394</c:v>
                </c:pt>
                <c:pt idx="698">
                  <c:v>14855.93118212013</c:v>
                </c:pt>
                <c:pt idx="699">
                  <c:v>14819.56249066275</c:v>
                </c:pt>
                <c:pt idx="700">
                  <c:v>14850.1882345401</c:v>
                </c:pt>
                <c:pt idx="701">
                  <c:v>14940.1707087106</c:v>
                </c:pt>
                <c:pt idx="702">
                  <c:v>15001.43122341844</c:v>
                </c:pt>
                <c:pt idx="703">
                  <c:v>15181.38533941569</c:v>
                </c:pt>
                <c:pt idx="704">
                  <c:v>15156.49802964181</c:v>
                </c:pt>
                <c:pt idx="705">
                  <c:v>15037.80352565708</c:v>
                </c:pt>
                <c:pt idx="706">
                  <c:v>14982.58294528719</c:v>
                </c:pt>
                <c:pt idx="707">
                  <c:v>14949.87107254195</c:v>
                </c:pt>
                <c:pt idx="708">
                  <c:v>14901.7700501041</c:v>
                </c:pt>
                <c:pt idx="709">
                  <c:v>14961.41474020203</c:v>
                </c:pt>
                <c:pt idx="710">
                  <c:v>14897.93088693877</c:v>
                </c:pt>
                <c:pt idx="711">
                  <c:v>14815.19525073942</c:v>
                </c:pt>
                <c:pt idx="712">
                  <c:v>14928.70738093336</c:v>
                </c:pt>
                <c:pt idx="713">
                  <c:v>14909.46913842697</c:v>
                </c:pt>
                <c:pt idx="714">
                  <c:v>14776.70522529695</c:v>
                </c:pt>
                <c:pt idx="715">
                  <c:v>14884.45545130929</c:v>
                </c:pt>
                <c:pt idx="716">
                  <c:v>14757.47059357182</c:v>
                </c:pt>
                <c:pt idx="717">
                  <c:v>14586.22658464777</c:v>
                </c:pt>
                <c:pt idx="718">
                  <c:v>14586.22658464777</c:v>
                </c:pt>
                <c:pt idx="719">
                  <c:v>14915.24187495233</c:v>
                </c:pt>
                <c:pt idx="720">
                  <c:v>15003.75024767703</c:v>
                </c:pt>
                <c:pt idx="721">
                  <c:v>15069.16135543312</c:v>
                </c:pt>
                <c:pt idx="722">
                  <c:v>14957.57016086482</c:v>
                </c:pt>
                <c:pt idx="723">
                  <c:v>15161.5188209716</c:v>
                </c:pt>
                <c:pt idx="724">
                  <c:v>15265.41905147485</c:v>
                </c:pt>
                <c:pt idx="725">
                  <c:v>15367.39654096183</c:v>
                </c:pt>
                <c:pt idx="726">
                  <c:v>15375.08931041751</c:v>
                </c:pt>
                <c:pt idx="727">
                  <c:v>15457.81953044498</c:v>
                </c:pt>
                <c:pt idx="728">
                  <c:v>15386.63839424947</c:v>
                </c:pt>
                <c:pt idx="729">
                  <c:v>15436.66035231295</c:v>
                </c:pt>
                <c:pt idx="730">
                  <c:v>15507.84690468034</c:v>
                </c:pt>
                <c:pt idx="731">
                  <c:v>15527.09236874923</c:v>
                </c:pt>
                <c:pt idx="732">
                  <c:v>15622.3267242496</c:v>
                </c:pt>
                <c:pt idx="733">
                  <c:v>15534.78874898616</c:v>
                </c:pt>
                <c:pt idx="734">
                  <c:v>15477.06138373262</c:v>
                </c:pt>
                <c:pt idx="735">
                  <c:v>15521.31331335669</c:v>
                </c:pt>
                <c:pt idx="736">
                  <c:v>15591.54661947375</c:v>
                </c:pt>
                <c:pt idx="737">
                  <c:v>15544.40787023935</c:v>
                </c:pt>
                <c:pt idx="738">
                  <c:v>15616.55850120081</c:v>
                </c:pt>
                <c:pt idx="739">
                  <c:v>15416.46164199375</c:v>
                </c:pt>
                <c:pt idx="740">
                  <c:v>15628.10036347027</c:v>
                </c:pt>
                <c:pt idx="741">
                  <c:v>15625.21715464118</c:v>
                </c:pt>
                <c:pt idx="742">
                  <c:v>15597.32206408505</c:v>
                </c:pt>
                <c:pt idx="743">
                  <c:v>15717.56830131247</c:v>
                </c:pt>
                <c:pt idx="744">
                  <c:v>15805.11349813842</c:v>
                </c:pt>
                <c:pt idx="745">
                  <c:v>15873.41864706734</c:v>
                </c:pt>
                <c:pt idx="746">
                  <c:v>15814.73803556349</c:v>
                </c:pt>
                <c:pt idx="747">
                  <c:v>15783.95070922514</c:v>
                </c:pt>
                <c:pt idx="748">
                  <c:v>15733.92694577103</c:v>
                </c:pt>
                <c:pt idx="749">
                  <c:v>15857.06000260879</c:v>
                </c:pt>
                <c:pt idx="750">
                  <c:v>15937.87650857312</c:v>
                </c:pt>
                <c:pt idx="751">
                  <c:v>15928.25738731993</c:v>
                </c:pt>
                <c:pt idx="752">
                  <c:v>15920.561007083</c:v>
                </c:pt>
                <c:pt idx="753">
                  <c:v>15963.85246889425</c:v>
                </c:pt>
                <c:pt idx="754">
                  <c:v>15940.75971740221</c:v>
                </c:pt>
                <c:pt idx="755">
                  <c:v>15915.74783567515</c:v>
                </c:pt>
                <c:pt idx="756">
                  <c:v>15854.17679377971</c:v>
                </c:pt>
                <c:pt idx="757">
                  <c:v>15835.89721369551</c:v>
                </c:pt>
                <c:pt idx="758">
                  <c:v>15775.29566656602</c:v>
                </c:pt>
                <c:pt idx="759">
                  <c:v>15954.23154225043</c:v>
                </c:pt>
                <c:pt idx="760">
                  <c:v>15990.78167546569</c:v>
                </c:pt>
                <c:pt idx="761">
                  <c:v>15935.95015677561</c:v>
                </c:pt>
                <c:pt idx="762">
                  <c:v>15755.08612390305</c:v>
                </c:pt>
                <c:pt idx="763">
                  <c:v>15703.13961943268</c:v>
                </c:pt>
                <c:pt idx="764">
                  <c:v>15698.32825341546</c:v>
                </c:pt>
                <c:pt idx="765">
                  <c:v>15798.38119649556</c:v>
                </c:pt>
                <c:pt idx="766">
                  <c:v>15742.5855992114</c:v>
                </c:pt>
                <c:pt idx="767">
                  <c:v>16016.75583039619</c:v>
                </c:pt>
                <c:pt idx="768">
                  <c:v>16002.33075929765</c:v>
                </c:pt>
                <c:pt idx="769">
                  <c:v>16083.1346275276</c:v>
                </c:pt>
                <c:pt idx="770">
                  <c:v>16253.41365516227</c:v>
                </c:pt>
                <c:pt idx="771">
                  <c:v>16216.08539858737</c:v>
                </c:pt>
                <c:pt idx="772">
                  <c:v>16291.53086744055</c:v>
                </c:pt>
                <c:pt idx="773">
                  <c:v>16292.49675142524</c:v>
                </c:pt>
                <c:pt idx="774">
                  <c:v>16285.72473118862</c:v>
                </c:pt>
                <c:pt idx="775">
                  <c:v>16361.1702000418</c:v>
                </c:pt>
                <c:pt idx="776">
                  <c:v>16214.1482144461</c:v>
                </c:pt>
                <c:pt idx="777">
                  <c:v>16199.64009537879</c:v>
                </c:pt>
                <c:pt idx="778">
                  <c:v>16159.01700091217</c:v>
                </c:pt>
                <c:pt idx="779">
                  <c:v>16259.6151719612</c:v>
                </c:pt>
                <c:pt idx="780">
                  <c:v>16266.37816524469</c:v>
                </c:pt>
                <c:pt idx="781">
                  <c:v>16276.05505899791</c:v>
                </c:pt>
                <c:pt idx="782">
                  <c:v>16313.77869611981</c:v>
                </c:pt>
                <c:pt idx="783">
                  <c:v>16106.78343933233</c:v>
                </c:pt>
                <c:pt idx="784">
                  <c:v>16274.12148563789</c:v>
                </c:pt>
                <c:pt idx="785">
                  <c:v>16366.00323074652</c:v>
                </c:pt>
                <c:pt idx="786">
                  <c:v>16340.86497167568</c:v>
                </c:pt>
                <c:pt idx="787">
                  <c:v>16270.25253352723</c:v>
                </c:pt>
                <c:pt idx="788">
                  <c:v>16321.51660034113</c:v>
                </c:pt>
                <c:pt idx="789">
                  <c:v>16331.18627253184</c:v>
                </c:pt>
                <c:pt idx="790">
                  <c:v>16199.64009537879</c:v>
                </c:pt>
                <c:pt idx="791">
                  <c:v>15851.42537846629</c:v>
                </c:pt>
                <c:pt idx="792">
                  <c:v>15774.0463362531</c:v>
                </c:pt>
                <c:pt idx="793">
                  <c:v>15871.73782839491</c:v>
                </c:pt>
                <c:pt idx="794">
                  <c:v>15706.33877162124</c:v>
                </c:pt>
                <c:pt idx="795">
                  <c:v>15882.3788007422</c:v>
                </c:pt>
                <c:pt idx="796">
                  <c:v>15783.71600844381</c:v>
                </c:pt>
                <c:pt idx="797">
                  <c:v>15438.40435965728</c:v>
                </c:pt>
                <c:pt idx="798">
                  <c:v>15542.86967742634</c:v>
                </c:pt>
                <c:pt idx="799">
                  <c:v>15516.7583128083</c:v>
                </c:pt>
                <c:pt idx="800">
                  <c:v>15724.71223201797</c:v>
                </c:pt>
                <c:pt idx="801">
                  <c:v>15927.84034208542</c:v>
                </c:pt>
                <c:pt idx="802">
                  <c:v>15952.99304428127</c:v>
                </c:pt>
                <c:pt idx="803">
                  <c:v>16129.03307340222</c:v>
                </c:pt>
                <c:pt idx="804">
                  <c:v>16143.53758168828</c:v>
                </c:pt>
                <c:pt idx="805">
                  <c:v>16222.85741882399</c:v>
                </c:pt>
                <c:pt idx="806">
                  <c:v>16308.94566541508</c:v>
                </c:pt>
                <c:pt idx="807">
                  <c:v>16333.12526206373</c:v>
                </c:pt>
                <c:pt idx="808">
                  <c:v>16220.92023468273</c:v>
                </c:pt>
                <c:pt idx="809">
                  <c:v>16312.80017440073</c:v>
                </c:pt>
                <c:pt idx="810">
                  <c:v>16305.06768635129</c:v>
                </c:pt>
                <c:pt idx="811">
                  <c:v>16382.44672856448</c:v>
                </c:pt>
                <c:pt idx="812">
                  <c:v>16376.64239770318</c:v>
                </c:pt>
                <c:pt idx="813">
                  <c:v>16376.64239770318</c:v>
                </c:pt>
                <c:pt idx="814">
                  <c:v>16467.56909117087</c:v>
                </c:pt>
                <c:pt idx="815">
                  <c:v>16504.3286496987</c:v>
                </c:pt>
                <c:pt idx="816">
                  <c:v>16391.15232216112</c:v>
                </c:pt>
                <c:pt idx="817">
                  <c:v>16625.2356598951</c:v>
                </c:pt>
                <c:pt idx="818">
                  <c:v>16628.13511723981</c:v>
                </c:pt>
                <c:pt idx="819">
                  <c:v>16681.33997897623</c:v>
                </c:pt>
                <c:pt idx="820">
                  <c:v>16677.46199991244</c:v>
                </c:pt>
                <c:pt idx="821">
                  <c:v>16680.36145725715</c:v>
                </c:pt>
                <c:pt idx="822">
                  <c:v>16588.47249058602</c:v>
                </c:pt>
                <c:pt idx="823">
                  <c:v>16600.08115230862</c:v>
                </c:pt>
                <c:pt idx="824">
                  <c:v>16416.30141357573</c:v>
                </c:pt>
                <c:pt idx="825">
                  <c:v>16368.90990965374</c:v>
                </c:pt>
                <c:pt idx="826">
                  <c:v>16515.93550603068</c:v>
                </c:pt>
                <c:pt idx="827">
                  <c:v>16632.97356411642</c:v>
                </c:pt>
                <c:pt idx="828">
                  <c:v>16542.0450652581</c:v>
                </c:pt>
                <c:pt idx="829">
                  <c:v>16635.86941067988</c:v>
                </c:pt>
                <c:pt idx="830">
                  <c:v>16580.74361331783</c:v>
                </c:pt>
                <c:pt idx="831">
                  <c:v>16510.67820852894</c:v>
                </c:pt>
                <c:pt idx="832">
                  <c:v>16591.33403472759</c:v>
                </c:pt>
                <c:pt idx="833">
                  <c:v>16468.90508023382</c:v>
                </c:pt>
                <c:pt idx="834">
                  <c:v>16435.8628210041</c:v>
                </c:pt>
                <c:pt idx="835">
                  <c:v>16508.74102438767</c:v>
                </c:pt>
                <c:pt idx="836">
                  <c:v>16649.6300980282</c:v>
                </c:pt>
                <c:pt idx="837">
                  <c:v>16761.37114001843</c:v>
                </c:pt>
                <c:pt idx="838">
                  <c:v>16818.69770855308</c:v>
                </c:pt>
                <c:pt idx="839">
                  <c:v>16792.470798935</c:v>
                </c:pt>
                <c:pt idx="840">
                  <c:v>16590.36092918039</c:v>
                </c:pt>
                <c:pt idx="841">
                  <c:v>16411.57129013665</c:v>
                </c:pt>
                <c:pt idx="842">
                  <c:v>16479.58577117486</c:v>
                </c:pt>
                <c:pt idx="843">
                  <c:v>16657.39869389015</c:v>
                </c:pt>
                <c:pt idx="844">
                  <c:v>16301.77104306895</c:v>
                </c:pt>
                <c:pt idx="845">
                  <c:v>16155.05055770773</c:v>
                </c:pt>
                <c:pt idx="846">
                  <c:v>16285.24449728221</c:v>
                </c:pt>
                <c:pt idx="847">
                  <c:v>16397.96947716339</c:v>
                </c:pt>
                <c:pt idx="848">
                  <c:v>16570.92409370519</c:v>
                </c:pt>
                <c:pt idx="849">
                  <c:v>16590.36092918039</c:v>
                </c:pt>
                <c:pt idx="850">
                  <c:v>16651.57630912259</c:v>
                </c:pt>
                <c:pt idx="851">
                  <c:v>16724.44729094367</c:v>
                </c:pt>
                <c:pt idx="852">
                  <c:v>16684.61134678981</c:v>
                </c:pt>
                <c:pt idx="853">
                  <c:v>16721.53880664583</c:v>
                </c:pt>
                <c:pt idx="854">
                  <c:v>16587.4416125388</c:v>
                </c:pt>
                <c:pt idx="855">
                  <c:v>16637.9726907587</c:v>
                </c:pt>
                <c:pt idx="856">
                  <c:v>16717.65180062891</c:v>
                </c:pt>
                <c:pt idx="857">
                  <c:v>16770.12006299008</c:v>
                </c:pt>
                <c:pt idx="858">
                  <c:v>16771.08955775603</c:v>
                </c:pt>
                <c:pt idx="859">
                  <c:v>16743.87329407511</c:v>
                </c:pt>
                <c:pt idx="860">
                  <c:v>16778.85634822736</c:v>
                </c:pt>
                <c:pt idx="861">
                  <c:v>16633.11077380396</c:v>
                </c:pt>
                <c:pt idx="862">
                  <c:v>16731.25180821155</c:v>
                </c:pt>
                <c:pt idx="863">
                  <c:v>16710.85089414227</c:v>
                </c:pt>
                <c:pt idx="864">
                  <c:v>16739.99170423008</c:v>
                </c:pt>
                <c:pt idx="865">
                  <c:v>16898.38584537642</c:v>
                </c:pt>
                <c:pt idx="866">
                  <c:v>16913.92484249095</c:v>
                </c:pt>
                <c:pt idx="867">
                  <c:v>16832.30493769823</c:v>
                </c:pt>
                <c:pt idx="868">
                  <c:v>16680.72253538227</c:v>
                </c:pt>
                <c:pt idx="869">
                  <c:v>16745.82492134139</c:v>
                </c:pt>
                <c:pt idx="870">
                  <c:v>16803.1551006573</c:v>
                </c:pt>
                <c:pt idx="871">
                  <c:v>16692.38355343302</c:v>
                </c:pt>
                <c:pt idx="872">
                  <c:v>16837.15782769984</c:v>
                </c:pt>
                <c:pt idx="873">
                  <c:v>16882.8342105275</c:v>
                </c:pt>
                <c:pt idx="874">
                  <c:v>16952.79129187886</c:v>
                </c:pt>
                <c:pt idx="875">
                  <c:v>17052.88034277146</c:v>
                </c:pt>
                <c:pt idx="876">
                  <c:v>17035.3788860469</c:v>
                </c:pt>
                <c:pt idx="877">
                  <c:v>17132.55042568854</c:v>
                </c:pt>
                <c:pt idx="878">
                  <c:v>17154.90116163346</c:v>
                </c:pt>
                <c:pt idx="879">
                  <c:v>17178.21417078183</c:v>
                </c:pt>
                <c:pt idx="880">
                  <c:v>17167.53167445015</c:v>
                </c:pt>
                <c:pt idx="881">
                  <c:v>17198.63313875736</c:v>
                </c:pt>
                <c:pt idx="882">
                  <c:v>17315.22526535857</c:v>
                </c:pt>
                <c:pt idx="883">
                  <c:v>17397.82369187037</c:v>
                </c:pt>
                <c:pt idx="884">
                  <c:v>17415.3089000793</c:v>
                </c:pt>
                <c:pt idx="885">
                  <c:v>17419.19590609622</c:v>
                </c:pt>
                <c:pt idx="886">
                  <c:v>17362.83702693688</c:v>
                </c:pt>
                <c:pt idx="887">
                  <c:v>17233.60536056585</c:v>
                </c:pt>
                <c:pt idx="888">
                  <c:v>17288.01622324016</c:v>
                </c:pt>
                <c:pt idx="889">
                  <c:v>17302.60016871375</c:v>
                </c:pt>
                <c:pt idx="890">
                  <c:v>17348.26391380704</c:v>
                </c:pt>
                <c:pt idx="891">
                  <c:v>17477.50099634995</c:v>
                </c:pt>
                <c:pt idx="892">
                  <c:v>17498.87682135705</c:v>
                </c:pt>
                <c:pt idx="893">
                  <c:v>17533.84723777491</c:v>
                </c:pt>
                <c:pt idx="894">
                  <c:v>17525.94865378791</c:v>
                </c:pt>
                <c:pt idx="895">
                  <c:v>17422.48532781606</c:v>
                </c:pt>
                <c:pt idx="896">
                  <c:v>17496.66521784069</c:v>
                </c:pt>
                <c:pt idx="897">
                  <c:v>17487.88199244715</c:v>
                </c:pt>
                <c:pt idx="898">
                  <c:v>17518.13853394157</c:v>
                </c:pt>
                <c:pt idx="899">
                  <c:v>17513.26217386183</c:v>
                </c:pt>
                <c:pt idx="900">
                  <c:v>17636.24357788703</c:v>
                </c:pt>
                <c:pt idx="901">
                  <c:v>17648.93366859437</c:v>
                </c:pt>
                <c:pt idx="902">
                  <c:v>17737.75166581136</c:v>
                </c:pt>
                <c:pt idx="903">
                  <c:v>17680.16512102662</c:v>
                </c:pt>
                <c:pt idx="904">
                  <c:v>17565.96694239495</c:v>
                </c:pt>
                <c:pt idx="905">
                  <c:v>17639.16650530988</c:v>
                </c:pt>
                <c:pt idx="906">
                  <c:v>17571.82543497502</c:v>
                </c:pt>
                <c:pt idx="907">
                  <c:v>17595.24676756092</c:v>
                </c:pt>
                <c:pt idx="908">
                  <c:v>17682.12035907414</c:v>
                </c:pt>
                <c:pt idx="909">
                  <c:v>17651.86381757972</c:v>
                </c:pt>
                <c:pt idx="910">
                  <c:v>17719.2066933052</c:v>
                </c:pt>
                <c:pt idx="911">
                  <c:v>17511.30874120493</c:v>
                </c:pt>
                <c:pt idx="912">
                  <c:v>17695.7781391568</c:v>
                </c:pt>
                <c:pt idx="913">
                  <c:v>17657.71508859729</c:v>
                </c:pt>
                <c:pt idx="914">
                  <c:v>17736.77675487354</c:v>
                </c:pt>
                <c:pt idx="915">
                  <c:v>17778.74125457497</c:v>
                </c:pt>
                <c:pt idx="916">
                  <c:v>17778.74125457497</c:v>
                </c:pt>
                <c:pt idx="917">
                  <c:v>17693.83192806241</c:v>
                </c:pt>
                <c:pt idx="918">
                  <c:v>17701.64024251812</c:v>
                </c:pt>
                <c:pt idx="919">
                  <c:v>17626.48363616504</c:v>
                </c:pt>
                <c:pt idx="920">
                  <c:v>17626.48363616504</c:v>
                </c:pt>
                <c:pt idx="921">
                  <c:v>17272.17572589115</c:v>
                </c:pt>
                <c:pt idx="922">
                  <c:v>17230.20400462722</c:v>
                </c:pt>
                <c:pt idx="923">
                  <c:v>17351.23558677678</c:v>
                </c:pt>
                <c:pt idx="924">
                  <c:v>17175.54760882782</c:v>
                </c:pt>
                <c:pt idx="925">
                  <c:v>17186.28426687826</c:v>
                </c:pt>
                <c:pt idx="926">
                  <c:v>17093.55940434747</c:v>
                </c:pt>
                <c:pt idx="927">
                  <c:v>17291.69380394451</c:v>
                </c:pt>
                <c:pt idx="928">
                  <c:v>17340.49351255446</c:v>
                </c:pt>
                <c:pt idx="929">
                  <c:v>17320.00052356328</c:v>
                </c:pt>
                <c:pt idx="930">
                  <c:v>17442.00521126004</c:v>
                </c:pt>
                <c:pt idx="931">
                  <c:v>17518.13853394157</c:v>
                </c:pt>
                <c:pt idx="932">
                  <c:v>17513.26217386183</c:v>
                </c:pt>
                <c:pt idx="933">
                  <c:v>17658.68999953511</c:v>
                </c:pt>
                <c:pt idx="934">
                  <c:v>17752.38977300372</c:v>
                </c:pt>
                <c:pt idx="935">
                  <c:v>17801.19670317618</c:v>
                </c:pt>
                <c:pt idx="936">
                  <c:v>17851.94984444303</c:v>
                </c:pt>
                <c:pt idx="937">
                  <c:v>17823.64312482426</c:v>
                </c:pt>
                <c:pt idx="938">
                  <c:v>17916.36798735504</c:v>
                </c:pt>
                <c:pt idx="939">
                  <c:v>17931.0060945474</c:v>
                </c:pt>
                <c:pt idx="940">
                  <c:v>17928.07775095268</c:v>
                </c:pt>
                <c:pt idx="941">
                  <c:v>17914.41636008877</c:v>
                </c:pt>
                <c:pt idx="942">
                  <c:v>17958.33609783773</c:v>
                </c:pt>
                <c:pt idx="943">
                  <c:v>17953.45973775798</c:v>
                </c:pt>
                <c:pt idx="944">
                  <c:v>17945.64961791164</c:v>
                </c:pt>
                <c:pt idx="945">
                  <c:v>17916.36798735504</c:v>
                </c:pt>
                <c:pt idx="946">
                  <c:v>18002.25764097731</c:v>
                </c:pt>
                <c:pt idx="947">
                  <c:v>17956.38447057145</c:v>
                </c:pt>
                <c:pt idx="948">
                  <c:v>17840.23647006414</c:v>
                </c:pt>
                <c:pt idx="949">
                  <c:v>17910.51310555622</c:v>
                </c:pt>
                <c:pt idx="950">
                  <c:v>17927.10464540548</c:v>
                </c:pt>
                <c:pt idx="951">
                  <c:v>17820.72019740141</c:v>
                </c:pt>
                <c:pt idx="952">
                  <c:v>17809.00140685064</c:v>
                </c:pt>
                <c:pt idx="953">
                  <c:v>17941.74275259785</c:v>
                </c:pt>
                <c:pt idx="954">
                  <c:v>17967.12293401252</c:v>
                </c:pt>
                <c:pt idx="955">
                  <c:v>18060.82090209051</c:v>
                </c:pt>
                <c:pt idx="956">
                  <c:v>18043.25445130343</c:v>
                </c:pt>
                <c:pt idx="957">
                  <c:v>17903.6002648508</c:v>
                </c:pt>
                <c:pt idx="958">
                  <c:v>17802.59046473914</c:v>
                </c:pt>
                <c:pt idx="959">
                  <c:v>17945.77418986481</c:v>
                </c:pt>
                <c:pt idx="960">
                  <c:v>17657.4478907847</c:v>
                </c:pt>
                <c:pt idx="961">
                  <c:v>17799.64948341004</c:v>
                </c:pt>
                <c:pt idx="962">
                  <c:v>17764.34145894519</c:v>
                </c:pt>
                <c:pt idx="963">
                  <c:v>17710.40721939603</c:v>
                </c:pt>
                <c:pt idx="964">
                  <c:v>17477.99025720949</c:v>
                </c:pt>
                <c:pt idx="965">
                  <c:v>17476.99548697479</c:v>
                </c:pt>
                <c:pt idx="966">
                  <c:v>17672.16182438333</c:v>
                </c:pt>
                <c:pt idx="967">
                  <c:v>17650.58018484492</c:v>
                </c:pt>
                <c:pt idx="968">
                  <c:v>17379.91060608317</c:v>
                </c:pt>
                <c:pt idx="969">
                  <c:v>17683.92755509037</c:v>
                </c:pt>
                <c:pt idx="970">
                  <c:v>17326.95488825309</c:v>
                </c:pt>
                <c:pt idx="971">
                  <c:v>17132.77971029799</c:v>
                </c:pt>
                <c:pt idx="972">
                  <c:v>16851.31389559517</c:v>
                </c:pt>
                <c:pt idx="973">
                  <c:v>16878.77027622928</c:v>
                </c:pt>
                <c:pt idx="974">
                  <c:v>16753.2522983751</c:v>
                </c:pt>
                <c:pt idx="975">
                  <c:v>16742.45064626214</c:v>
                </c:pt>
                <c:pt idx="976">
                  <c:v>16949.38993594023</c:v>
                </c:pt>
                <c:pt idx="977">
                  <c:v>17116.10873326121</c:v>
                </c:pt>
                <c:pt idx="978">
                  <c:v>17448.56058462159</c:v>
                </c:pt>
                <c:pt idx="979">
                  <c:v>17329.89406419157</c:v>
                </c:pt>
                <c:pt idx="980">
                  <c:v>17528.97990464829</c:v>
                </c:pt>
                <c:pt idx="981">
                  <c:v>17660.39067750443</c:v>
                </c:pt>
                <c:pt idx="982">
                  <c:v>17637.83593241881</c:v>
                </c:pt>
                <c:pt idx="983">
                  <c:v>17840.83947053309</c:v>
                </c:pt>
                <c:pt idx="984">
                  <c:v>17820.24899044813</c:v>
                </c:pt>
                <c:pt idx="985">
                  <c:v>17933.02091048557</c:v>
                </c:pt>
                <c:pt idx="986">
                  <c:v>18136.02625399048</c:v>
                </c:pt>
                <c:pt idx="987">
                  <c:v>18146.81707375968</c:v>
                </c:pt>
                <c:pt idx="988">
                  <c:v>18082.09020905069</c:v>
                </c:pt>
                <c:pt idx="989">
                  <c:v>18200.75131330884</c:v>
                </c:pt>
                <c:pt idx="990">
                  <c:v>18274.30834356764</c:v>
                </c:pt>
                <c:pt idx="991">
                  <c:v>18290.00079888535</c:v>
                </c:pt>
                <c:pt idx="992">
                  <c:v>18344.92258710671</c:v>
                </c:pt>
                <c:pt idx="993">
                  <c:v>18362.5666696907</c:v>
                </c:pt>
                <c:pt idx="994">
                  <c:v>18347.85815226394</c:v>
                </c:pt>
                <c:pt idx="995">
                  <c:v>18364.53274008197</c:v>
                </c:pt>
                <c:pt idx="996">
                  <c:v>18371.3968352405</c:v>
                </c:pt>
                <c:pt idx="997">
                  <c:v>18381.20191172813</c:v>
                </c:pt>
                <c:pt idx="998">
                  <c:v>18487.11515277893</c:v>
                </c:pt>
                <c:pt idx="999">
                  <c:v>18453.77500409598</c:v>
                </c:pt>
                <c:pt idx="1000">
                  <c:v>18487.11515277893</c:v>
                </c:pt>
                <c:pt idx="1001">
                  <c:v>18591.07496117282</c:v>
                </c:pt>
                <c:pt idx="1002">
                  <c:v>18639.12543267315</c:v>
                </c:pt>
                <c:pt idx="1003">
                  <c:v>18633.24708079619</c:v>
                </c:pt>
                <c:pt idx="1004">
                  <c:v>18676.39050057614</c:v>
                </c:pt>
                <c:pt idx="1005">
                  <c:v>18636.18445134405</c:v>
                </c:pt>
                <c:pt idx="1006">
                  <c:v>18508.68776536422</c:v>
                </c:pt>
                <c:pt idx="1007">
                  <c:v>18625.39904774671</c:v>
                </c:pt>
                <c:pt idx="1008">
                  <c:v>18696.97917527048</c:v>
                </c:pt>
                <c:pt idx="1009">
                  <c:v>18678.3547655768</c:v>
                </c:pt>
                <c:pt idx="1010">
                  <c:v>18711.70755199412</c:v>
                </c:pt>
                <c:pt idx="1011">
                  <c:v>18584.20906062366</c:v>
                </c:pt>
                <c:pt idx="1012">
                  <c:v>18569.49693241565</c:v>
                </c:pt>
                <c:pt idx="1013">
                  <c:v>18278.23145739707</c:v>
                </c:pt>
                <c:pt idx="1014">
                  <c:v>18363.55060758165</c:v>
                </c:pt>
                <c:pt idx="1015">
                  <c:v>18065.41562123266</c:v>
                </c:pt>
                <c:pt idx="1016">
                  <c:v>17939.88861642536</c:v>
                </c:pt>
                <c:pt idx="1017">
                  <c:v>17801.60472145756</c:v>
                </c:pt>
                <c:pt idx="1018">
                  <c:v>18160.54345868612</c:v>
                </c:pt>
                <c:pt idx="1019">
                  <c:v>18491.04007199898</c:v>
                </c:pt>
                <c:pt idx="1020">
                  <c:v>18576.36283296481</c:v>
                </c:pt>
                <c:pt idx="1021">
                  <c:v>18658.73739103903</c:v>
                </c:pt>
                <c:pt idx="1022">
                  <c:v>18687.17951495473</c:v>
                </c:pt>
                <c:pt idx="1023">
                  <c:v>18685.21886073533</c:v>
                </c:pt>
                <c:pt idx="1024">
                  <c:v>18746.01539005239</c:v>
                </c:pt>
                <c:pt idx="1025">
                  <c:v>18772.50047052993</c:v>
                </c:pt>
                <c:pt idx="1026">
                  <c:v>18670.5121486992</c:v>
                </c:pt>
                <c:pt idx="1027">
                  <c:v>18476.33155457222</c:v>
                </c:pt>
                <c:pt idx="1028">
                  <c:v>18476.33155457222</c:v>
                </c:pt>
                <c:pt idx="1029">
                  <c:v>18151.72232008944</c:v>
                </c:pt>
                <c:pt idx="1030">
                  <c:v>17973.23418128018</c:v>
                </c:pt>
                <c:pt idx="1031">
                  <c:v>18197.80672119849</c:v>
                </c:pt>
                <c:pt idx="1032">
                  <c:v>18517.52515247652</c:v>
                </c:pt>
                <c:pt idx="1033">
                  <c:v>18361.58634258099</c:v>
                </c:pt>
                <c:pt idx="1034">
                  <c:v>18225.27212878573</c:v>
                </c:pt>
                <c:pt idx="1035">
                  <c:v>18177.21985189478</c:v>
                </c:pt>
                <c:pt idx="1036">
                  <c:v>18070.32447834366</c:v>
                </c:pt>
                <c:pt idx="1037">
                  <c:v>17901.6396106314</c:v>
                </c:pt>
                <c:pt idx="1038">
                  <c:v>18123.27658539249</c:v>
                </c:pt>
                <c:pt idx="1039">
                  <c:v>18168.38788095435</c:v>
                </c:pt>
                <c:pt idx="1040">
                  <c:v>18263.51752379843</c:v>
                </c:pt>
                <c:pt idx="1041">
                  <c:v>18543.02268428186</c:v>
                </c:pt>
                <c:pt idx="1042">
                  <c:v>18441.02353010737</c:v>
                </c:pt>
                <c:pt idx="1043">
                  <c:v>18477.31007629129</c:v>
                </c:pt>
                <c:pt idx="1044">
                  <c:v>18235.07901066399</c:v>
                </c:pt>
                <c:pt idx="1045">
                  <c:v>17994.80859925609</c:v>
                </c:pt>
                <c:pt idx="1046">
                  <c:v>18169.3718188453</c:v>
                </c:pt>
                <c:pt idx="1047">
                  <c:v>17945.77418986481</c:v>
                </c:pt>
                <c:pt idx="1048">
                  <c:v>18151.72232008944</c:v>
                </c:pt>
                <c:pt idx="1049">
                  <c:v>18416.50813080235</c:v>
                </c:pt>
                <c:pt idx="1050">
                  <c:v>18353.74192031276</c:v>
                </c:pt>
                <c:pt idx="1051">
                  <c:v>18540.08170295276</c:v>
                </c:pt>
                <c:pt idx="1052">
                  <c:v>18488.09728527925</c:v>
                </c:pt>
                <c:pt idx="1053">
                  <c:v>18403.76207298562</c:v>
                </c:pt>
                <c:pt idx="1054">
                  <c:v>18599.89790516012</c:v>
                </c:pt>
                <c:pt idx="1055">
                  <c:v>18612.65118453936</c:v>
                </c:pt>
                <c:pt idx="1056">
                  <c:v>18785.25013912791</c:v>
                </c:pt>
                <c:pt idx="1057">
                  <c:v>18867.62650259277</c:v>
                </c:pt>
                <c:pt idx="1058">
                  <c:v>18898.03108611849</c:v>
                </c:pt>
                <c:pt idx="1059">
                  <c:v>18901.95058916666</c:v>
                </c:pt>
                <c:pt idx="1060">
                  <c:v>18889.20272595931</c:v>
                </c:pt>
                <c:pt idx="1061">
                  <c:v>19003.93710560678</c:v>
                </c:pt>
                <c:pt idx="1062">
                  <c:v>18999.03908083952</c:v>
                </c:pt>
                <c:pt idx="1063">
                  <c:v>19054.93758538934</c:v>
                </c:pt>
                <c:pt idx="1064">
                  <c:v>19034.34710530437</c:v>
                </c:pt>
                <c:pt idx="1065">
                  <c:v>19012.77449271908</c:v>
                </c:pt>
                <c:pt idx="1066">
                  <c:v>18947.06188472852</c:v>
                </c:pt>
                <c:pt idx="1067">
                  <c:v>19071.613978598</c:v>
                </c:pt>
                <c:pt idx="1068">
                  <c:v>18990.21433146159</c:v>
                </c:pt>
                <c:pt idx="1069">
                  <c:v>18910.77533854459</c:v>
                </c:pt>
                <c:pt idx="1070">
                  <c:v>18931.37304019205</c:v>
                </c:pt>
                <c:pt idx="1071">
                  <c:v>18663.64263736879</c:v>
                </c:pt>
                <c:pt idx="1072">
                  <c:v>18743.08163028579</c:v>
                </c:pt>
                <c:pt idx="1073">
                  <c:v>18435.14156744917</c:v>
                </c:pt>
                <c:pt idx="1074">
                  <c:v>18391.99092610672</c:v>
                </c:pt>
                <c:pt idx="1075">
                  <c:v>18629.32577235739</c:v>
                </c:pt>
                <c:pt idx="1076">
                  <c:v>18515.55547130399</c:v>
                </c:pt>
                <c:pt idx="1077">
                  <c:v>18768.57555130988</c:v>
                </c:pt>
                <c:pt idx="1078">
                  <c:v>18704.83262449184</c:v>
                </c:pt>
                <c:pt idx="1079">
                  <c:v>18927.45353714388</c:v>
                </c:pt>
                <c:pt idx="1080">
                  <c:v>18840.17192734927</c:v>
                </c:pt>
                <c:pt idx="1081">
                  <c:v>19010.80842232781</c:v>
                </c:pt>
                <c:pt idx="1082">
                  <c:v>18976.70820419149</c:v>
                </c:pt>
                <c:pt idx="1083">
                  <c:v>18866.30134587358</c:v>
                </c:pt>
                <c:pt idx="1084">
                  <c:v>18591.29341343851</c:v>
                </c:pt>
                <c:pt idx="1085">
                  <c:v>18544.97250615751</c:v>
                </c:pt>
                <c:pt idx="1086">
                  <c:v>18583.40927257652</c:v>
                </c:pt>
                <c:pt idx="1087">
                  <c:v>18815.04991679406</c:v>
                </c:pt>
                <c:pt idx="1088">
                  <c:v>18649.4468508797</c:v>
                </c:pt>
                <c:pt idx="1089">
                  <c:v>18589.32734304724</c:v>
                </c:pt>
                <c:pt idx="1090">
                  <c:v>18644.52174525306</c:v>
                </c:pt>
                <c:pt idx="1091">
                  <c:v>18775.62199092159</c:v>
                </c:pt>
                <c:pt idx="1092">
                  <c:v>18725.35088895178</c:v>
                </c:pt>
                <c:pt idx="1093">
                  <c:v>18793.36717538061</c:v>
                </c:pt>
                <c:pt idx="1094">
                  <c:v>18875.18386775153</c:v>
                </c:pt>
                <c:pt idx="1095">
                  <c:v>18978.67607997339</c:v>
                </c:pt>
                <c:pt idx="1096">
                  <c:v>18892.91821986679</c:v>
                </c:pt>
                <c:pt idx="1097">
                  <c:v>18927.42104011262</c:v>
                </c:pt>
                <c:pt idx="1098">
                  <c:v>19014.16103271954</c:v>
                </c:pt>
                <c:pt idx="1099">
                  <c:v>19007.26082974851</c:v>
                </c:pt>
                <c:pt idx="1100">
                  <c:v>18786.47058319082</c:v>
                </c:pt>
                <c:pt idx="1101">
                  <c:v>18957.97005488839</c:v>
                </c:pt>
                <c:pt idx="1102">
                  <c:v>18939.2463487103</c:v>
                </c:pt>
                <c:pt idx="1103">
                  <c:v>19032.88473889764</c:v>
                </c:pt>
                <c:pt idx="1104">
                  <c:v>19082.17731914838</c:v>
                </c:pt>
                <c:pt idx="1105">
                  <c:v>19120.61589095802</c:v>
                </c:pt>
                <c:pt idx="1106">
                  <c:v>19044.71726905782</c:v>
                </c:pt>
                <c:pt idx="1107">
                  <c:v>19103.85644978057</c:v>
                </c:pt>
                <c:pt idx="1108">
                  <c:v>19025.98814670785</c:v>
                </c:pt>
                <c:pt idx="1109">
                  <c:v>18836.74168516064</c:v>
                </c:pt>
                <c:pt idx="1110">
                  <c:v>19033.87770374172</c:v>
                </c:pt>
                <c:pt idx="1111">
                  <c:v>19093.0114682926</c:v>
                </c:pt>
                <c:pt idx="1112">
                  <c:v>18870.25334595301</c:v>
                </c:pt>
                <c:pt idx="1113">
                  <c:v>18794.35291866219</c:v>
                </c:pt>
                <c:pt idx="1114">
                  <c:v>18870.25334595301</c:v>
                </c:pt>
                <c:pt idx="1115">
                  <c:v>19117.66227189454</c:v>
                </c:pt>
                <c:pt idx="1116">
                  <c:v>19025.98814670785</c:v>
                </c:pt>
                <c:pt idx="1117">
                  <c:v>18970.78471754889</c:v>
                </c:pt>
                <c:pt idx="1118">
                  <c:v>18976.70820419149</c:v>
                </c:pt>
                <c:pt idx="1119">
                  <c:v>19174.82996605414</c:v>
                </c:pt>
                <c:pt idx="1120">
                  <c:v>19194.54302629506</c:v>
                </c:pt>
                <c:pt idx="1121">
                  <c:v>19253.6876231897</c:v>
                </c:pt>
                <c:pt idx="1122">
                  <c:v>19243.83019037393</c:v>
                </c:pt>
                <c:pt idx="1123">
                  <c:v>19231.01011154155</c:v>
                </c:pt>
                <c:pt idx="1124">
                  <c:v>19289.16896515461</c:v>
                </c:pt>
                <c:pt idx="1125">
                  <c:v>19246.78742021866</c:v>
                </c:pt>
                <c:pt idx="1126">
                  <c:v>19039.78855264993</c:v>
                </c:pt>
                <c:pt idx="1127">
                  <c:v>19215.24724598944</c:v>
                </c:pt>
                <c:pt idx="1128">
                  <c:v>19197.50567231167</c:v>
                </c:pt>
                <c:pt idx="1129">
                  <c:v>19072.3126647701</c:v>
                </c:pt>
                <c:pt idx="1130">
                  <c:v>19116.67833400358</c:v>
                </c:pt>
                <c:pt idx="1131">
                  <c:v>19096.95624680954</c:v>
                </c:pt>
                <c:pt idx="1132">
                  <c:v>19149.20244612376</c:v>
                </c:pt>
                <c:pt idx="1133">
                  <c:v>18993.46222919705</c:v>
                </c:pt>
                <c:pt idx="1134">
                  <c:v>18955.02185199679</c:v>
                </c:pt>
                <c:pt idx="1135">
                  <c:v>18837.71840148908</c:v>
                </c:pt>
                <c:pt idx="1136">
                  <c:v>18832.7969066437</c:v>
                </c:pt>
                <c:pt idx="1137">
                  <c:v>19056.54618843674</c:v>
                </c:pt>
                <c:pt idx="1138">
                  <c:v>19115.69259072201</c:v>
                </c:pt>
                <c:pt idx="1139">
                  <c:v>18975.71704473803</c:v>
                </c:pt>
                <c:pt idx="1140">
                  <c:v>18887.99311424015</c:v>
                </c:pt>
                <c:pt idx="1141">
                  <c:v>18998.39636177681</c:v>
                </c:pt>
                <c:pt idx="1142">
                  <c:v>19030.92227928761</c:v>
                </c:pt>
                <c:pt idx="1143">
                  <c:v>19219.18660833449</c:v>
                </c:pt>
                <c:pt idx="1144">
                  <c:v>19107.80483907876</c:v>
                </c:pt>
                <c:pt idx="1145">
                  <c:v>19238.72454568473</c:v>
                </c:pt>
                <c:pt idx="1146">
                  <c:v>19252.58272412683</c:v>
                </c:pt>
                <c:pt idx="1147">
                  <c:v>19114.93432665926</c:v>
                </c:pt>
                <c:pt idx="1148">
                  <c:v>19055.51892117078</c:v>
                </c:pt>
                <c:pt idx="1149">
                  <c:v>19055.51892117078</c:v>
                </c:pt>
                <c:pt idx="1150">
                  <c:v>18652.46004783383</c:v>
                </c:pt>
                <c:pt idx="1151">
                  <c:v>18700.98172628743</c:v>
                </c:pt>
                <c:pt idx="1152">
                  <c:v>18842.60017774071</c:v>
                </c:pt>
                <c:pt idx="1153">
                  <c:v>18828.74019390798</c:v>
                </c:pt>
                <c:pt idx="1154">
                  <c:v>18774.27155873364</c:v>
                </c:pt>
                <c:pt idx="1155">
                  <c:v>18890.13611291274</c:v>
                </c:pt>
                <c:pt idx="1156">
                  <c:v>18569.2748693687</c:v>
                </c:pt>
                <c:pt idx="1157">
                  <c:v>18602.94720992676</c:v>
                </c:pt>
                <c:pt idx="1158">
                  <c:v>18839.62850477097</c:v>
                </c:pt>
                <c:pt idx="1159">
                  <c:v>19050.56131851288</c:v>
                </c:pt>
                <c:pt idx="1160">
                  <c:v>19134.73404565021</c:v>
                </c:pt>
                <c:pt idx="1161">
                  <c:v>19126.8210185382</c:v>
                </c:pt>
                <c:pt idx="1162">
                  <c:v>19273.38262952436</c:v>
                </c:pt>
                <c:pt idx="1163">
                  <c:v>19296.15943765693</c:v>
                </c:pt>
                <c:pt idx="1164">
                  <c:v>19305.07265117551</c:v>
                </c:pt>
                <c:pt idx="1165">
                  <c:v>19228.81836732207</c:v>
                </c:pt>
                <c:pt idx="1166">
                  <c:v>19191.19041590333</c:v>
                </c:pt>
                <c:pt idx="1167">
                  <c:v>19081.2619861012</c:v>
                </c:pt>
                <c:pt idx="1168">
                  <c:v>18882.21766962886</c:v>
                </c:pt>
                <c:pt idx="1169">
                  <c:v>18775.25369123397</c:v>
                </c:pt>
                <c:pt idx="1170">
                  <c:v>19003.0289941221</c:v>
                </c:pt>
                <c:pt idx="1171">
                  <c:v>19137.70752401057</c:v>
                </c:pt>
                <c:pt idx="1172">
                  <c:v>19140.68280776155</c:v>
                </c:pt>
                <c:pt idx="1173">
                  <c:v>19107.99982126633</c:v>
                </c:pt>
                <c:pt idx="1174">
                  <c:v>19048.58261038722</c:v>
                </c:pt>
                <c:pt idx="1175">
                  <c:v>19010.95104818723</c:v>
                </c:pt>
                <c:pt idx="1176">
                  <c:v>19077.29915367801</c:v>
                </c:pt>
                <c:pt idx="1177">
                  <c:v>18931.72328597342</c:v>
                </c:pt>
                <c:pt idx="1178">
                  <c:v>18882.21766962886</c:v>
                </c:pt>
                <c:pt idx="1179">
                  <c:v>19121.86341588031</c:v>
                </c:pt>
                <c:pt idx="1180">
                  <c:v>18946.58165082211</c:v>
                </c:pt>
                <c:pt idx="1181">
                  <c:v>18963.41872379645</c:v>
                </c:pt>
                <c:pt idx="1182">
                  <c:v>18942.61701300829</c:v>
                </c:pt>
                <c:pt idx="1183">
                  <c:v>19015.90865084513</c:v>
                </c:pt>
                <c:pt idx="1184">
                  <c:v>19121.86341588031</c:v>
                </c:pt>
                <c:pt idx="1185">
                  <c:v>19063.43375367341</c:v>
                </c:pt>
                <c:pt idx="1186">
                  <c:v>18912.91111565468</c:v>
                </c:pt>
                <c:pt idx="1187">
                  <c:v>18515.7955882572</c:v>
                </c:pt>
                <c:pt idx="1188">
                  <c:v>17928.54534712471</c:v>
                </c:pt>
                <c:pt idx="1189">
                  <c:v>17197.69253024142</c:v>
                </c:pt>
                <c:pt idx="1190">
                  <c:v>16988.74925696892</c:v>
                </c:pt>
                <c:pt idx="1191">
                  <c:v>17663.14028742721</c:v>
                </c:pt>
                <c:pt idx="1192">
                  <c:v>18094.91028788307</c:v>
                </c:pt>
                <c:pt idx="1193">
                  <c:v>18094.91028788307</c:v>
                </c:pt>
                <c:pt idx="1194">
                  <c:v>17935.47804712701</c:v>
                </c:pt>
                <c:pt idx="1195">
                  <c:v>17387.83446553893</c:v>
                </c:pt>
                <c:pt idx="1196">
                  <c:v>17738.40702260846</c:v>
                </c:pt>
                <c:pt idx="1197">
                  <c:v>17753.26177667589</c:v>
                </c:pt>
                <c:pt idx="1198">
                  <c:v>17477.95776017823</c:v>
                </c:pt>
                <c:pt idx="1199">
                  <c:v>17925.57186876435</c:v>
                </c:pt>
                <c:pt idx="1200">
                  <c:v>17683.93658204349</c:v>
                </c:pt>
                <c:pt idx="1201">
                  <c:v>17782.9676740295</c:v>
                </c:pt>
                <c:pt idx="1202">
                  <c:v>17857.24505514792</c:v>
                </c:pt>
                <c:pt idx="1203">
                  <c:v>17789.90398481305</c:v>
                </c:pt>
                <c:pt idx="1204">
                  <c:v>18021.63489856187</c:v>
                </c:pt>
                <c:pt idx="1205">
                  <c:v>18179.09384736415</c:v>
                </c:pt>
                <c:pt idx="1206">
                  <c:v>18131.55791219212</c:v>
                </c:pt>
                <c:pt idx="1207">
                  <c:v>17838.42927404791</c:v>
                </c:pt>
                <c:pt idx="1208">
                  <c:v>17930.32365689093</c:v>
                </c:pt>
                <c:pt idx="1209">
                  <c:v>17696.36128032887</c:v>
                </c:pt>
                <c:pt idx="1210">
                  <c:v>17664.49974656829</c:v>
                </c:pt>
                <c:pt idx="1211">
                  <c:v>17609.74405428449</c:v>
                </c:pt>
                <c:pt idx="1212">
                  <c:v>17597.79417373364</c:v>
                </c:pt>
                <c:pt idx="1213">
                  <c:v>17154.76034116467</c:v>
                </c:pt>
                <c:pt idx="1214">
                  <c:v>17163.72771640202</c:v>
                </c:pt>
                <c:pt idx="1215">
                  <c:v>17493.26205651143</c:v>
                </c:pt>
                <c:pt idx="1216">
                  <c:v>17542.04371121513</c:v>
                </c:pt>
                <c:pt idx="1217">
                  <c:v>17795.91232481505</c:v>
                </c:pt>
                <c:pt idx="1218">
                  <c:v>18115.49896257741</c:v>
                </c:pt>
                <c:pt idx="1219">
                  <c:v>18054.76562193225</c:v>
                </c:pt>
                <c:pt idx="1220">
                  <c:v>18206.09707495125</c:v>
                </c:pt>
                <c:pt idx="1221">
                  <c:v>18366.38146008259</c:v>
                </c:pt>
                <c:pt idx="1222">
                  <c:v>18376.33818938277</c:v>
                </c:pt>
                <c:pt idx="1223">
                  <c:v>18398.23396689004</c:v>
                </c:pt>
                <c:pt idx="1224">
                  <c:v>18275.7797369275</c:v>
                </c:pt>
                <c:pt idx="1225">
                  <c:v>18190.17172424283</c:v>
                </c:pt>
                <c:pt idx="1226">
                  <c:v>18462.9518046459</c:v>
                </c:pt>
                <c:pt idx="1227">
                  <c:v>18537.61373396757</c:v>
                </c:pt>
                <c:pt idx="1228">
                  <c:v>18559.51673303734</c:v>
                </c:pt>
                <c:pt idx="1229">
                  <c:v>18535.62780427941</c:v>
                </c:pt>
                <c:pt idx="1230">
                  <c:v>18415.16130939566</c:v>
                </c:pt>
                <c:pt idx="1231">
                  <c:v>18733.74956614207</c:v>
                </c:pt>
                <c:pt idx="1232">
                  <c:v>18937.83814402233</c:v>
                </c:pt>
                <c:pt idx="1233">
                  <c:v>18893.0391810387</c:v>
                </c:pt>
                <c:pt idx="1234">
                  <c:v>18856.20018532335</c:v>
                </c:pt>
                <c:pt idx="1235">
                  <c:v>19075.23378680232</c:v>
                </c:pt>
                <c:pt idx="1236">
                  <c:v>19068.26317359689</c:v>
                </c:pt>
                <c:pt idx="1237">
                  <c:v>18971.69282903357</c:v>
                </c:pt>
                <c:pt idx="1238">
                  <c:v>19196.69324653015</c:v>
                </c:pt>
                <c:pt idx="1239">
                  <c:v>19257.42117100344</c:v>
                </c:pt>
                <c:pt idx="1240">
                  <c:v>19202.66006254776</c:v>
                </c:pt>
                <c:pt idx="1241">
                  <c:v>19178.76391222732</c:v>
                </c:pt>
                <c:pt idx="1242">
                  <c:v>19170.80213956843</c:v>
                </c:pt>
                <c:pt idx="1243">
                  <c:v>18991.60087146205</c:v>
                </c:pt>
                <c:pt idx="1244">
                  <c:v>19027.43968077083</c:v>
                </c:pt>
                <c:pt idx="1245">
                  <c:v>18954.76548652795</c:v>
                </c:pt>
                <c:pt idx="1246">
                  <c:v>18700.89326214678</c:v>
                </c:pt>
                <c:pt idx="1247">
                  <c:v>18484.85480371567</c:v>
                </c:pt>
                <c:pt idx="1248">
                  <c:v>18768.58999443488</c:v>
                </c:pt>
                <c:pt idx="1249">
                  <c:v>18745.69222513041</c:v>
                </c:pt>
                <c:pt idx="1250">
                  <c:v>19047.35313937119</c:v>
                </c:pt>
                <c:pt idx="1251">
                  <c:v>19037.39821546164</c:v>
                </c:pt>
                <c:pt idx="1252">
                  <c:v>19108.08467462573</c:v>
                </c:pt>
                <c:pt idx="1253">
                  <c:v>19086.18167555596</c:v>
                </c:pt>
                <c:pt idx="1254">
                  <c:v>19117.04843908183</c:v>
                </c:pt>
                <c:pt idx="1255">
                  <c:v>19111.06898532985</c:v>
                </c:pt>
                <c:pt idx="1256">
                  <c:v>19129.98947908613</c:v>
                </c:pt>
                <c:pt idx="1257">
                  <c:v>19052.3324067166</c:v>
                </c:pt>
                <c:pt idx="1258">
                  <c:v>19236.514747559</c:v>
                </c:pt>
                <c:pt idx="1259">
                  <c:v>19033.41552374157</c:v>
                </c:pt>
                <c:pt idx="1260">
                  <c:v>18762.62317841728</c:v>
                </c:pt>
                <c:pt idx="1261">
                  <c:v>19130.98244393021</c:v>
                </c:pt>
                <c:pt idx="1262">
                  <c:v>19010.51414365583</c:v>
                </c:pt>
                <c:pt idx="1263">
                  <c:v>18889.05648931863</c:v>
                </c:pt>
                <c:pt idx="1264">
                  <c:v>18747.68537638107</c:v>
                </c:pt>
                <c:pt idx="1265">
                  <c:v>18790.49479889528</c:v>
                </c:pt>
                <c:pt idx="1266">
                  <c:v>18416.15969041162</c:v>
                </c:pt>
                <c:pt idx="1267">
                  <c:v>18526.66584521393</c:v>
                </c:pt>
                <c:pt idx="1268">
                  <c:v>18719.80472894994</c:v>
                </c:pt>
                <c:pt idx="1269">
                  <c:v>18982.64071778721</c:v>
                </c:pt>
                <c:pt idx="1270">
                  <c:v>18705.87433488281</c:v>
                </c:pt>
                <c:pt idx="1271">
                  <c:v>18358.41607664244</c:v>
                </c:pt>
                <c:pt idx="1272">
                  <c:v>18520.85970896201</c:v>
                </c:pt>
                <c:pt idx="1273">
                  <c:v>18688.11651268942</c:v>
                </c:pt>
                <c:pt idx="1274">
                  <c:v>18912.45254643578</c:v>
                </c:pt>
                <c:pt idx="1275">
                  <c:v>18879.39764947167</c:v>
                </c:pt>
                <c:pt idx="1276">
                  <c:v>18838.33765047367</c:v>
                </c:pt>
                <c:pt idx="1277">
                  <c:v>19048.65482601225</c:v>
                </c:pt>
                <c:pt idx="1278">
                  <c:v>18908.44277385632</c:v>
                </c:pt>
                <c:pt idx="1279">
                  <c:v>18721.16599348164</c:v>
                </c:pt>
                <c:pt idx="1280">
                  <c:v>18458.76690917576</c:v>
                </c:pt>
                <c:pt idx="1281">
                  <c:v>18491.81458457736</c:v>
                </c:pt>
                <c:pt idx="1282">
                  <c:v>18257.46585442143</c:v>
                </c:pt>
                <c:pt idx="1283">
                  <c:v>17812.79814333628</c:v>
                </c:pt>
                <c:pt idx="1284">
                  <c:v>17623.50654702343</c:v>
                </c:pt>
                <c:pt idx="1285">
                  <c:v>17625.5141413991</c:v>
                </c:pt>
                <c:pt idx="1286">
                  <c:v>17771.73453355702</c:v>
                </c:pt>
                <c:pt idx="1287">
                  <c:v>17337.07771349083</c:v>
                </c:pt>
                <c:pt idx="1288">
                  <c:v>17618.50380959989</c:v>
                </c:pt>
                <c:pt idx="1289">
                  <c:v>17240.9298303339</c:v>
                </c:pt>
                <c:pt idx="1290">
                  <c:v>17259.96225830897</c:v>
                </c:pt>
                <c:pt idx="1291">
                  <c:v>17057.66282253868</c:v>
                </c:pt>
                <c:pt idx="1292">
                  <c:v>17140.7775907694</c:v>
                </c:pt>
                <c:pt idx="1293">
                  <c:v>17492.30700487049</c:v>
                </c:pt>
                <c:pt idx="1294">
                  <c:v>17232.92292290937</c:v>
                </c:pt>
                <c:pt idx="1295">
                  <c:v>17466.27146665872</c:v>
                </c:pt>
                <c:pt idx="1296">
                  <c:v>17267.97277651476</c:v>
                </c:pt>
                <c:pt idx="1297">
                  <c:v>17362.11667607726</c:v>
                </c:pt>
                <c:pt idx="1298">
                  <c:v>17801.7834551295</c:v>
                </c:pt>
                <c:pt idx="1299">
                  <c:v>17785.75158637418</c:v>
                </c:pt>
                <c:pt idx="1300">
                  <c:v>17463.26729665773</c:v>
                </c:pt>
                <c:pt idx="1301">
                  <c:v>17565.41810364477</c:v>
                </c:pt>
                <c:pt idx="1302">
                  <c:v>17587.45650701146</c:v>
                </c:pt>
                <c:pt idx="1303">
                  <c:v>17256.95628291735</c:v>
                </c:pt>
                <c:pt idx="1304">
                  <c:v>17019.60518815104</c:v>
                </c:pt>
                <c:pt idx="1305">
                  <c:v>17024.61514713708</c:v>
                </c:pt>
                <c:pt idx="1306">
                  <c:v>17013.59323736779</c:v>
                </c:pt>
                <c:pt idx="1307">
                  <c:v>16795.26193284218</c:v>
                </c:pt>
                <c:pt idx="1308">
                  <c:v>17139.78282053469</c:v>
                </c:pt>
                <c:pt idx="1309">
                  <c:v>17427.21364586451</c:v>
                </c:pt>
                <c:pt idx="1310">
                  <c:v>17712.6477091624</c:v>
                </c:pt>
                <c:pt idx="1311">
                  <c:v>17637.52721062184</c:v>
                </c:pt>
                <c:pt idx="1312">
                  <c:v>17633.52827038613</c:v>
                </c:pt>
                <c:pt idx="1313">
                  <c:v>17885.8984097668</c:v>
                </c:pt>
                <c:pt idx="1314">
                  <c:v>17661.56598680169</c:v>
                </c:pt>
                <c:pt idx="1315">
                  <c:v>17744.69339276679</c:v>
                </c:pt>
                <c:pt idx="1316">
                  <c:v>17958.016543697</c:v>
                </c:pt>
                <c:pt idx="1317">
                  <c:v>17924.9688682954</c:v>
                </c:pt>
                <c:pt idx="1318">
                  <c:v>17764.71878558594</c:v>
                </c:pt>
                <c:pt idx="1319">
                  <c:v>18202.37977565313</c:v>
                </c:pt>
                <c:pt idx="1320">
                  <c:v>18279.49523083499</c:v>
                </c:pt>
                <c:pt idx="1321">
                  <c:v>18346.59257343539</c:v>
                </c:pt>
                <c:pt idx="1322">
                  <c:v>18405.68120322064</c:v>
                </c:pt>
                <c:pt idx="1323">
                  <c:v>18425.71562299291</c:v>
                </c:pt>
                <c:pt idx="1324">
                  <c:v>18218.40622823658</c:v>
                </c:pt>
                <c:pt idx="1325">
                  <c:v>18318.55485701983</c:v>
                </c:pt>
                <c:pt idx="1326">
                  <c:v>18328.56935882003</c:v>
                </c:pt>
                <c:pt idx="1327">
                  <c:v>18626.02010212192</c:v>
                </c:pt>
                <c:pt idx="1328">
                  <c:v>18597.97335875323</c:v>
                </c:pt>
                <c:pt idx="1329">
                  <c:v>18573.93819335463</c:v>
                </c:pt>
                <c:pt idx="1330">
                  <c:v>18685.10331573529</c:v>
                </c:pt>
                <c:pt idx="1331">
                  <c:v>18803.27876991515</c:v>
                </c:pt>
                <c:pt idx="1332">
                  <c:v>18873.39292025093</c:v>
                </c:pt>
                <c:pt idx="1333">
                  <c:v>18902.18890072924</c:v>
                </c:pt>
                <c:pt idx="1334">
                  <c:v>18892.1148210384</c:v>
                </c:pt>
                <c:pt idx="1335">
                  <c:v>18771.29446959203</c:v>
                </c:pt>
                <c:pt idx="1336">
                  <c:v>18758.20538755643</c:v>
                </c:pt>
                <c:pt idx="1337">
                  <c:v>18771.29446959203</c:v>
                </c:pt>
                <c:pt idx="1338">
                  <c:v>18951.53022652688</c:v>
                </c:pt>
                <c:pt idx="1339">
                  <c:v>19031.07032131891</c:v>
                </c:pt>
                <c:pt idx="1340">
                  <c:v>18985.76223817887</c:v>
                </c:pt>
                <c:pt idx="1341">
                  <c:v>19107.58819220369</c:v>
                </c:pt>
                <c:pt idx="1342">
                  <c:v>19047.17440569926</c:v>
                </c:pt>
                <c:pt idx="1343">
                  <c:v>18853.85498290069</c:v>
                </c:pt>
                <c:pt idx="1344">
                  <c:v>19059.26149593764</c:v>
                </c:pt>
                <c:pt idx="1345">
                  <c:v>18834.72686922247</c:v>
                </c:pt>
                <c:pt idx="1346">
                  <c:v>18886.07759478639</c:v>
                </c:pt>
                <c:pt idx="1347">
                  <c:v>18836.73987977001</c:v>
                </c:pt>
                <c:pt idx="1348">
                  <c:v>19019.99605522148</c:v>
                </c:pt>
                <c:pt idx="1349">
                  <c:v>19210.29144872217</c:v>
                </c:pt>
                <c:pt idx="1350">
                  <c:v>19208.28024356525</c:v>
                </c:pt>
                <c:pt idx="1351">
                  <c:v>19187.13009238635</c:v>
                </c:pt>
                <c:pt idx="1352">
                  <c:v>19326.08017649499</c:v>
                </c:pt>
                <c:pt idx="1353">
                  <c:v>19384.48275784251</c:v>
                </c:pt>
                <c:pt idx="1354">
                  <c:v>19400.59406378535</c:v>
                </c:pt>
                <c:pt idx="1355">
                  <c:v>19292.85918359333</c:v>
                </c:pt>
                <c:pt idx="1356">
                  <c:v>19297.89441804813</c:v>
                </c:pt>
                <c:pt idx="1357">
                  <c:v>19266.67560335026</c:v>
                </c:pt>
                <c:pt idx="1358">
                  <c:v>19294.86858335962</c:v>
                </c:pt>
                <c:pt idx="1359">
                  <c:v>19335.14865360738</c:v>
                </c:pt>
                <c:pt idx="1360">
                  <c:v>19160.95553909641</c:v>
                </c:pt>
                <c:pt idx="1361">
                  <c:v>19052.20964015405</c:v>
                </c:pt>
                <c:pt idx="1362">
                  <c:v>19204.24700090766</c:v>
                </c:pt>
                <c:pt idx="1363">
                  <c:v>19040.13157686879</c:v>
                </c:pt>
                <c:pt idx="1364">
                  <c:v>18928.36345401919</c:v>
                </c:pt>
                <c:pt idx="1365">
                  <c:v>18926.35766503414</c:v>
                </c:pt>
                <c:pt idx="1366">
                  <c:v>18994.8198829475</c:v>
                </c:pt>
                <c:pt idx="1367">
                  <c:v>19014.96443154794</c:v>
                </c:pt>
                <c:pt idx="1368">
                  <c:v>19250.56429740741</c:v>
                </c:pt>
                <c:pt idx="1369">
                  <c:v>19070.3375674257</c:v>
                </c:pt>
                <c:pt idx="1370">
                  <c:v>19081.41363891375</c:v>
                </c:pt>
                <c:pt idx="1371">
                  <c:v>18905.20390307399</c:v>
                </c:pt>
                <c:pt idx="1372">
                  <c:v>19093.49892376152</c:v>
                </c:pt>
                <c:pt idx="1373">
                  <c:v>18925.35025706506</c:v>
                </c:pt>
                <c:pt idx="1374">
                  <c:v>18922.32803315781</c:v>
                </c:pt>
                <c:pt idx="1375">
                  <c:v>18860.90503329366</c:v>
                </c:pt>
                <c:pt idx="1376">
                  <c:v>18978.71399317653</c:v>
                </c:pt>
                <c:pt idx="1377">
                  <c:v>18953.53782090254</c:v>
                </c:pt>
                <c:pt idx="1378">
                  <c:v>19194.18736434182</c:v>
                </c:pt>
                <c:pt idx="1379">
                  <c:v>19325.07818469778</c:v>
                </c:pt>
                <c:pt idx="1380">
                  <c:v>19334.14485641954</c:v>
                </c:pt>
                <c:pt idx="1381">
                  <c:v>19409.65712472586</c:v>
                </c:pt>
                <c:pt idx="1382">
                  <c:v>19386.4921576088</c:v>
                </c:pt>
                <c:pt idx="1383">
                  <c:v>19422.74259598021</c:v>
                </c:pt>
                <c:pt idx="1384">
                  <c:v>19481.14156654647</c:v>
                </c:pt>
                <c:pt idx="1385">
                  <c:v>19424.759217309</c:v>
                </c:pt>
                <c:pt idx="1386">
                  <c:v>19518.39941288697</c:v>
                </c:pt>
                <c:pt idx="1387">
                  <c:v>19553.64063789867</c:v>
                </c:pt>
                <c:pt idx="1388">
                  <c:v>19618.07864010757</c:v>
                </c:pt>
                <c:pt idx="1389">
                  <c:v>19587.87084416004</c:v>
                </c:pt>
                <c:pt idx="1390">
                  <c:v>19399.58665581627</c:v>
                </c:pt>
                <c:pt idx="1391">
                  <c:v>19253.59013209592</c:v>
                </c:pt>
                <c:pt idx="1392">
                  <c:v>19211.29705130063</c:v>
                </c:pt>
                <c:pt idx="1393">
                  <c:v>19183.10587668189</c:v>
                </c:pt>
                <c:pt idx="1394">
                  <c:v>19245.53267373387</c:v>
                </c:pt>
                <c:pt idx="1395">
                  <c:v>19174.04462113201</c:v>
                </c:pt>
                <c:pt idx="1396">
                  <c:v>19296.88701007904</c:v>
                </c:pt>
                <c:pt idx="1397">
                  <c:v>19351.83407376916</c:v>
                </c:pt>
                <c:pt idx="1398">
                  <c:v>19319.44897672716</c:v>
                </c:pt>
                <c:pt idx="1399">
                  <c:v>19569.3908657164</c:v>
                </c:pt>
                <c:pt idx="1400">
                  <c:v>18855.9925654014</c:v>
                </c:pt>
                <c:pt idx="1401">
                  <c:v>18523.07311786899</c:v>
                </c:pt>
                <c:pt idx="1402">
                  <c:v>18865.0971503263</c:v>
                </c:pt>
                <c:pt idx="1403">
                  <c:v>19189.92664246541</c:v>
                </c:pt>
                <c:pt idx="1404">
                  <c:v>19448.97492177017</c:v>
                </c:pt>
                <c:pt idx="1405">
                  <c:v>19489.45177959611</c:v>
                </c:pt>
                <c:pt idx="1406">
                  <c:v>19352.84328712888</c:v>
                </c:pt>
                <c:pt idx="1407">
                  <c:v>19467.18950779184</c:v>
                </c:pt>
                <c:pt idx="1408">
                  <c:v>19454.03723708435</c:v>
                </c:pt>
                <c:pt idx="1409">
                  <c:v>19749.5110776512</c:v>
                </c:pt>
                <c:pt idx="1410">
                  <c:v>19818.32534673655</c:v>
                </c:pt>
                <c:pt idx="1411">
                  <c:v>19957.96689545479</c:v>
                </c:pt>
                <c:pt idx="1412">
                  <c:v>19950.88615342119</c:v>
                </c:pt>
                <c:pt idx="1413">
                  <c:v>20067.25982775671</c:v>
                </c:pt>
                <c:pt idx="1414">
                  <c:v>20036.88954665287</c:v>
                </c:pt>
                <c:pt idx="1415">
                  <c:v>20094.57177714078</c:v>
                </c:pt>
                <c:pt idx="1416">
                  <c:v>20072.31311611776</c:v>
                </c:pt>
                <c:pt idx="1417">
                  <c:v>20153.26322098839</c:v>
                </c:pt>
                <c:pt idx="1418">
                  <c:v>20077.37362604132</c:v>
                </c:pt>
                <c:pt idx="1419">
                  <c:v>20170.47039904098</c:v>
                </c:pt>
                <c:pt idx="1420">
                  <c:v>20121.8945588686</c:v>
                </c:pt>
                <c:pt idx="1421">
                  <c:v>20120.88534550889</c:v>
                </c:pt>
                <c:pt idx="1422">
                  <c:v>20107.72946402014</c:v>
                </c:pt>
                <c:pt idx="1423">
                  <c:v>20129.99173582441</c:v>
                </c:pt>
                <c:pt idx="1424">
                  <c:v>20165.40266755492</c:v>
                </c:pt>
                <c:pt idx="1425">
                  <c:v>20142.13840395344</c:v>
                </c:pt>
                <c:pt idx="1426">
                  <c:v>20016.66195008366</c:v>
                </c:pt>
                <c:pt idx="1427">
                  <c:v>20074.3333482278</c:v>
                </c:pt>
                <c:pt idx="1428">
                  <c:v>20093.56256378107</c:v>
                </c:pt>
                <c:pt idx="1429">
                  <c:v>20255.4681896942</c:v>
                </c:pt>
                <c:pt idx="1430">
                  <c:v>20245.35078062834</c:v>
                </c:pt>
                <c:pt idx="1431">
                  <c:v>20258.50666211708</c:v>
                </c:pt>
                <c:pt idx="1432">
                  <c:v>20206.89596030307</c:v>
                </c:pt>
                <c:pt idx="1433">
                  <c:v>20306.06606736725</c:v>
                </c:pt>
                <c:pt idx="1434">
                  <c:v>20285.83305462615</c:v>
                </c:pt>
                <c:pt idx="1435">
                  <c:v>20344.51727691127</c:v>
                </c:pt>
                <c:pt idx="1436">
                  <c:v>20239.27383578257</c:v>
                </c:pt>
                <c:pt idx="1437">
                  <c:v>20272.67175696553</c:v>
                </c:pt>
                <c:pt idx="1438">
                  <c:v>20321.24759713791</c:v>
                </c:pt>
                <c:pt idx="1439">
                  <c:v>20292.91199126913</c:v>
                </c:pt>
                <c:pt idx="1440">
                  <c:v>20290.88814837783</c:v>
                </c:pt>
                <c:pt idx="1441">
                  <c:v>20328.33014456214</c:v>
                </c:pt>
                <c:pt idx="1442">
                  <c:v>20230.17466702955</c:v>
                </c:pt>
                <c:pt idx="1443">
                  <c:v>20213.98392389917</c:v>
                </c:pt>
                <c:pt idx="1444">
                  <c:v>20175.53090896453</c:v>
                </c:pt>
                <c:pt idx="1445">
                  <c:v>20277.72685071721</c:v>
                </c:pt>
                <c:pt idx="1446">
                  <c:v>20239.27383578257</c:v>
                </c:pt>
                <c:pt idx="1447">
                  <c:v>20189.69419842236</c:v>
                </c:pt>
                <c:pt idx="1448">
                  <c:v>20185.64651263977</c:v>
                </c:pt>
                <c:pt idx="1449">
                  <c:v>20275.70481321654</c:v>
                </c:pt>
                <c:pt idx="1450">
                  <c:v>20339.46398855021</c:v>
                </c:pt>
                <c:pt idx="1451">
                  <c:v>20338.44935901862</c:v>
                </c:pt>
                <c:pt idx="1452">
                  <c:v>20290.88814837783</c:v>
                </c:pt>
                <c:pt idx="1453">
                  <c:v>19801.11997407459</c:v>
                </c:pt>
                <c:pt idx="1454">
                  <c:v>20084.45617346554</c:v>
                </c:pt>
                <c:pt idx="1455">
                  <c:v>19798.12663641735</c:v>
                </c:pt>
                <c:pt idx="1456">
                  <c:v>19785.93122274142</c:v>
                </c:pt>
                <c:pt idx="1457">
                  <c:v>19989.21820718392</c:v>
                </c:pt>
                <c:pt idx="1458">
                  <c:v>19910.95632895481</c:v>
                </c:pt>
                <c:pt idx="1459">
                  <c:v>19917.04771692558</c:v>
                </c:pt>
                <c:pt idx="1460">
                  <c:v>19919.07697598876</c:v>
                </c:pt>
                <c:pt idx="1461">
                  <c:v>20142.69626965675</c:v>
                </c:pt>
                <c:pt idx="1462">
                  <c:v>20263.65202540004</c:v>
                </c:pt>
                <c:pt idx="1463">
                  <c:v>20154.90251567643</c:v>
                </c:pt>
                <c:pt idx="1464">
                  <c:v>19994.30038179498</c:v>
                </c:pt>
                <c:pt idx="1465">
                  <c:v>20116.27076706985</c:v>
                </c:pt>
                <c:pt idx="1466">
                  <c:v>20225.03291452784</c:v>
                </c:pt>
                <c:pt idx="1467">
                  <c:v>20034.95236251161</c:v>
                </c:pt>
                <c:pt idx="1468">
                  <c:v>20195.5581071743</c:v>
                </c:pt>
                <c:pt idx="1469">
                  <c:v>20131.51548551242</c:v>
                </c:pt>
                <c:pt idx="1470">
                  <c:v>20038.00708345012</c:v>
                </c:pt>
                <c:pt idx="1471">
                  <c:v>20121.35655246217</c:v>
                </c:pt>
                <c:pt idx="1472">
                  <c:v>20144.73275028243</c:v>
                </c:pt>
                <c:pt idx="1473">
                  <c:v>20070.53480635154</c:v>
                </c:pt>
                <c:pt idx="1474">
                  <c:v>20163.02496810101</c:v>
                </c:pt>
                <c:pt idx="1475">
                  <c:v>19918.06776262905</c:v>
                </c:pt>
                <c:pt idx="1476">
                  <c:v>19943.48224646561</c:v>
                </c:pt>
                <c:pt idx="1477">
                  <c:v>19879.43601402247</c:v>
                </c:pt>
                <c:pt idx="1478">
                  <c:v>19884.52360480541</c:v>
                </c:pt>
                <c:pt idx="1479">
                  <c:v>19825.57218470771</c:v>
                </c:pt>
                <c:pt idx="1480">
                  <c:v>19942.45678459027</c:v>
                </c:pt>
                <c:pt idx="1481">
                  <c:v>19997.34607578037</c:v>
                </c:pt>
                <c:pt idx="1482">
                  <c:v>19964.81654748832</c:v>
                </c:pt>
                <c:pt idx="1483">
                  <c:v>19969.90955444314</c:v>
                </c:pt>
                <c:pt idx="1484">
                  <c:v>20051.22434822013</c:v>
                </c:pt>
                <c:pt idx="1485">
                  <c:v>19994.30038179498</c:v>
                </c:pt>
                <c:pt idx="1486">
                  <c:v>19949.57543982701</c:v>
                </c:pt>
                <c:pt idx="1487">
                  <c:v>19896.72624004383</c:v>
                </c:pt>
                <c:pt idx="1488">
                  <c:v>19833.70727486666</c:v>
                </c:pt>
                <c:pt idx="1489">
                  <c:v>19833.70727486666</c:v>
                </c:pt>
                <c:pt idx="1490">
                  <c:v>19695.46490388326</c:v>
                </c:pt>
                <c:pt idx="1491">
                  <c:v>19565.36123384006</c:v>
                </c:pt>
                <c:pt idx="1492">
                  <c:v>19489.134030846</c:v>
                </c:pt>
                <c:pt idx="1493">
                  <c:v>19462.70672286848</c:v>
                </c:pt>
                <c:pt idx="1494">
                  <c:v>19889.6075848071</c:v>
                </c:pt>
                <c:pt idx="1495">
                  <c:v>19981.08311702497</c:v>
                </c:pt>
                <c:pt idx="1496">
                  <c:v>20194.53445068959</c:v>
                </c:pt>
                <c:pt idx="1497">
                  <c:v>20241.28865172074</c:v>
                </c:pt>
                <c:pt idx="1498">
                  <c:v>20203.68055959888</c:v>
                </c:pt>
                <c:pt idx="1499">
                  <c:v>20206.73708592802</c:v>
                </c:pt>
                <c:pt idx="1500">
                  <c:v>20370.3813030136</c:v>
                </c:pt>
                <c:pt idx="1501">
                  <c:v>20335.81890487713</c:v>
                </c:pt>
                <c:pt idx="1502">
                  <c:v>20432.38744404982</c:v>
                </c:pt>
                <c:pt idx="1503">
                  <c:v>20395.79217606891</c:v>
                </c:pt>
                <c:pt idx="1504">
                  <c:v>20546.22273916574</c:v>
                </c:pt>
                <c:pt idx="1505">
                  <c:v>20583.8308312876</c:v>
                </c:pt>
                <c:pt idx="1506">
                  <c:v>20602.12846527805</c:v>
                </c:pt>
                <c:pt idx="1507">
                  <c:v>20684.45608319601</c:v>
                </c:pt>
                <c:pt idx="1508">
                  <c:v>20586.88555222611</c:v>
                </c:pt>
                <c:pt idx="1509">
                  <c:v>20619.40785895566</c:v>
                </c:pt>
                <c:pt idx="1510">
                  <c:v>20572.65365792451</c:v>
                </c:pt>
                <c:pt idx="1511">
                  <c:v>20492.35168828848</c:v>
                </c:pt>
                <c:pt idx="1512">
                  <c:v>20506.5853879807</c:v>
                </c:pt>
                <c:pt idx="1513">
                  <c:v>20624.4882281761</c:v>
                </c:pt>
                <c:pt idx="1514">
                  <c:v>20696.65330226256</c:v>
                </c:pt>
                <c:pt idx="1515">
                  <c:v>20958.89531758401</c:v>
                </c:pt>
                <c:pt idx="1516">
                  <c:v>21013.78280338348</c:v>
                </c:pt>
                <c:pt idx="1517">
                  <c:v>21141.85360358225</c:v>
                </c:pt>
                <c:pt idx="1518">
                  <c:v>21118.47740576199</c:v>
                </c:pt>
                <c:pt idx="1519">
                  <c:v>21262.81116471617</c:v>
                </c:pt>
                <c:pt idx="1520">
                  <c:v>21086.96792317341</c:v>
                </c:pt>
                <c:pt idx="1521">
                  <c:v>21165.23160679314</c:v>
                </c:pt>
                <c:pt idx="1522">
                  <c:v>21128.64356037475</c:v>
                </c:pt>
                <c:pt idx="1523">
                  <c:v>21176.41058554686</c:v>
                </c:pt>
                <c:pt idx="1524">
                  <c:v>21257.72537932385</c:v>
                </c:pt>
                <c:pt idx="1525">
                  <c:v>21199.79400492962</c:v>
                </c:pt>
                <c:pt idx="1526">
                  <c:v>21172.79438812378</c:v>
                </c:pt>
                <c:pt idx="1527">
                  <c:v>21191.20034555177</c:v>
                </c:pt>
                <c:pt idx="1528">
                  <c:v>21243.36169150658</c:v>
                </c:pt>
                <c:pt idx="1529">
                  <c:v>21075.62104309152</c:v>
                </c:pt>
                <c:pt idx="1530">
                  <c:v>21071.53724949641</c:v>
                </c:pt>
                <c:pt idx="1531">
                  <c:v>20998.91541158167</c:v>
                </c:pt>
                <c:pt idx="1532">
                  <c:v>21145.17010616148</c:v>
                </c:pt>
                <c:pt idx="1533">
                  <c:v>21269.95690081229</c:v>
                </c:pt>
                <c:pt idx="1534">
                  <c:v>21253.59284018186</c:v>
                </c:pt>
                <c:pt idx="1535">
                  <c:v>21336.44402138124</c:v>
                </c:pt>
                <c:pt idx="1536">
                  <c:v>21268.93324432757</c:v>
                </c:pt>
                <c:pt idx="1537">
                  <c:v>21265.86046948281</c:v>
                </c:pt>
                <c:pt idx="1538">
                  <c:v>21326.2074565341</c:v>
                </c:pt>
                <c:pt idx="1539">
                  <c:v>21279.15717144035</c:v>
                </c:pt>
                <c:pt idx="1540">
                  <c:v>21321.0945902824</c:v>
                </c:pt>
                <c:pt idx="1541">
                  <c:v>21245.40900447602</c:v>
                </c:pt>
                <c:pt idx="1542">
                  <c:v>21290.41017120971</c:v>
                </c:pt>
                <c:pt idx="1543">
                  <c:v>21218.81379517031</c:v>
                </c:pt>
                <c:pt idx="1544">
                  <c:v>21287.34100714618</c:v>
                </c:pt>
                <c:pt idx="1545">
                  <c:v>21238.24882525489</c:v>
                </c:pt>
                <c:pt idx="1546">
                  <c:v>21373.25593623722</c:v>
                </c:pt>
                <c:pt idx="1547">
                  <c:v>21551.22051176505</c:v>
                </c:pt>
                <c:pt idx="1548">
                  <c:v>21534.85464574399</c:v>
                </c:pt>
                <c:pt idx="1549">
                  <c:v>21504.17383745256</c:v>
                </c:pt>
                <c:pt idx="1550">
                  <c:v>21374.27598194068</c:v>
                </c:pt>
                <c:pt idx="1551">
                  <c:v>21373.25593623722</c:v>
                </c:pt>
                <c:pt idx="1552">
                  <c:v>21376.32871108198</c:v>
                </c:pt>
                <c:pt idx="1553">
                  <c:v>21385.52898171004</c:v>
                </c:pt>
                <c:pt idx="1554">
                  <c:v>21544.06033254393</c:v>
                </c:pt>
                <c:pt idx="1555">
                  <c:v>21499.06097120086</c:v>
                </c:pt>
                <c:pt idx="1556">
                  <c:v>21504.17383745256</c:v>
                </c:pt>
                <c:pt idx="1557">
                  <c:v>21531.78909246173</c:v>
                </c:pt>
                <c:pt idx="1558">
                  <c:v>21654.51954718998</c:v>
                </c:pt>
                <c:pt idx="1559">
                  <c:v>21741.4635489376</c:v>
                </c:pt>
                <c:pt idx="1560">
                  <c:v>21857.03562983534</c:v>
                </c:pt>
                <c:pt idx="1561">
                  <c:v>21948.06703595932</c:v>
                </c:pt>
                <c:pt idx="1562">
                  <c:v>22059.55171248071</c:v>
                </c:pt>
                <c:pt idx="1563">
                  <c:v>22042.16399536556</c:v>
                </c:pt>
                <c:pt idx="1564">
                  <c:v>22075.91396772052</c:v>
                </c:pt>
                <c:pt idx="1565">
                  <c:v>22205.81001784177</c:v>
                </c:pt>
                <c:pt idx="1566">
                  <c:v>22195.58067455713</c:v>
                </c:pt>
                <c:pt idx="1567">
                  <c:v>22207.85191463933</c:v>
                </c:pt>
                <c:pt idx="1568">
                  <c:v>22234.44712394503</c:v>
                </c:pt>
                <c:pt idx="1569">
                  <c:v>22267.1824667684</c:v>
                </c:pt>
                <c:pt idx="1570">
                  <c:v>22201.71178112166</c:v>
                </c:pt>
                <c:pt idx="1571">
                  <c:v>22516.73980755439</c:v>
                </c:pt>
                <c:pt idx="1572">
                  <c:v>22384.79463907308</c:v>
                </c:pt>
                <c:pt idx="1573">
                  <c:v>22397.07310071778</c:v>
                </c:pt>
                <c:pt idx="1574">
                  <c:v>22327.52223225718</c:v>
                </c:pt>
                <c:pt idx="1575">
                  <c:v>22260.01867676602</c:v>
                </c:pt>
                <c:pt idx="1576">
                  <c:v>22212.96658628165</c:v>
                </c:pt>
                <c:pt idx="1577">
                  <c:v>22236.48902074258</c:v>
                </c:pt>
                <c:pt idx="1578">
                  <c:v>22314.22372490902</c:v>
                </c:pt>
                <c:pt idx="1579">
                  <c:v>22327.52223225718</c:v>
                </c:pt>
                <c:pt idx="1580">
                  <c:v>22251.82761949768</c:v>
                </c:pt>
                <c:pt idx="1581">
                  <c:v>22436.9559850279</c:v>
                </c:pt>
                <c:pt idx="1582">
                  <c:v>22399.11680290596</c:v>
                </c:pt>
                <c:pt idx="1583">
                  <c:v>22354.10841460976</c:v>
                </c:pt>
                <c:pt idx="1584">
                  <c:v>22334.67880069706</c:v>
                </c:pt>
                <c:pt idx="1585">
                  <c:v>22049.31875841481</c:v>
                </c:pt>
                <c:pt idx="1586">
                  <c:v>22094.32173053913</c:v>
                </c:pt>
                <c:pt idx="1587">
                  <c:v>22071.72004529725</c:v>
                </c:pt>
                <c:pt idx="1588">
                  <c:v>22064.52736904486</c:v>
                </c:pt>
                <c:pt idx="1589">
                  <c:v>22028.5621823923</c:v>
                </c:pt>
                <c:pt idx="1590">
                  <c:v>22191.94642322779</c:v>
                </c:pt>
                <c:pt idx="1591">
                  <c:v>22224.82258651996</c:v>
                </c:pt>
                <c:pt idx="1592">
                  <c:v>22284.42214185225</c:v>
                </c:pt>
                <c:pt idx="1593">
                  <c:v>22230.99521706888</c:v>
                </c:pt>
                <c:pt idx="1594">
                  <c:v>22203.24816854405</c:v>
                </c:pt>
                <c:pt idx="1595">
                  <c:v>22215.57898651689</c:v>
                </c:pt>
                <c:pt idx="1596">
                  <c:v>22147.75407149437</c:v>
                </c:pt>
                <c:pt idx="1597">
                  <c:v>22205.30270307598</c:v>
                </c:pt>
                <c:pt idx="1598">
                  <c:v>22185.78101424138</c:v>
                </c:pt>
                <c:pt idx="1599">
                  <c:v>22201.19363401211</c:v>
                </c:pt>
                <c:pt idx="1600">
                  <c:v>22173.44478009665</c:v>
                </c:pt>
                <c:pt idx="1601">
                  <c:v>22081.99271795691</c:v>
                </c:pt>
                <c:pt idx="1602">
                  <c:v>21935.0610018925</c:v>
                </c:pt>
                <c:pt idx="1603">
                  <c:v>22127.21053156568</c:v>
                </c:pt>
                <c:pt idx="1604">
                  <c:v>22066.58370896742</c:v>
                </c:pt>
                <c:pt idx="1605">
                  <c:v>22018.28409356076</c:v>
                </c:pt>
                <c:pt idx="1606">
                  <c:v>22198.10641604234</c:v>
                </c:pt>
                <c:pt idx="1607">
                  <c:v>22133.37413516147</c:v>
                </c:pt>
                <c:pt idx="1608">
                  <c:v>22369.70698961494</c:v>
                </c:pt>
                <c:pt idx="1609">
                  <c:v>22504.31872005026</c:v>
                </c:pt>
                <c:pt idx="1610">
                  <c:v>22487.8752222323</c:v>
                </c:pt>
                <c:pt idx="1611">
                  <c:v>22505.34598731623</c:v>
                </c:pt>
                <c:pt idx="1612">
                  <c:v>22462.1899298019</c:v>
                </c:pt>
                <c:pt idx="1613">
                  <c:v>22516.65314880435</c:v>
                </c:pt>
                <c:pt idx="1614">
                  <c:v>22523.83860349424</c:v>
                </c:pt>
                <c:pt idx="1615">
                  <c:v>22501.24052903362</c:v>
                </c:pt>
                <c:pt idx="1616">
                  <c:v>22521.78587435294</c:v>
                </c:pt>
                <c:pt idx="1617">
                  <c:v>22612.20525305483</c:v>
                </c:pt>
                <c:pt idx="1618">
                  <c:v>22613.24515805518</c:v>
                </c:pt>
                <c:pt idx="1619">
                  <c:v>22584.47084226438</c:v>
                </c:pt>
                <c:pt idx="1620">
                  <c:v>22626.59060555961</c:v>
                </c:pt>
                <c:pt idx="1621">
                  <c:v>22580.35816241926</c:v>
                </c:pt>
                <c:pt idx="1622">
                  <c:v>22545.42024303266</c:v>
                </c:pt>
                <c:pt idx="1623">
                  <c:v>22659.48662814866</c:v>
                </c:pt>
                <c:pt idx="1624">
                  <c:v>22655.37394830354</c:v>
                </c:pt>
                <c:pt idx="1625">
                  <c:v>22253.59690231076</c:v>
                </c:pt>
                <c:pt idx="1626">
                  <c:v>22334.77268100959</c:v>
                </c:pt>
                <c:pt idx="1627">
                  <c:v>22473.49167511815</c:v>
                </c:pt>
                <c:pt idx="1628">
                  <c:v>22598.85438937852</c:v>
                </c:pt>
                <c:pt idx="1629">
                  <c:v>22643.03771415882</c:v>
                </c:pt>
                <c:pt idx="1630">
                  <c:v>22697.50093316128</c:v>
                </c:pt>
                <c:pt idx="1631">
                  <c:v>22803.33473702454</c:v>
                </c:pt>
                <c:pt idx="1632">
                  <c:v>22804.36380968114</c:v>
                </c:pt>
                <c:pt idx="1633">
                  <c:v>22782.77855936147</c:v>
                </c:pt>
                <c:pt idx="1634">
                  <c:v>22777.64583381289</c:v>
                </c:pt>
                <c:pt idx="1635">
                  <c:v>22955.41362176254</c:v>
                </c:pt>
                <c:pt idx="1636">
                  <c:v>23027.34038428642</c:v>
                </c:pt>
                <c:pt idx="1637">
                  <c:v>23011.92956990631</c:v>
                </c:pt>
                <c:pt idx="1638">
                  <c:v>22946.16099480635</c:v>
                </c:pt>
                <c:pt idx="1639">
                  <c:v>22984.18071599084</c:v>
                </c:pt>
                <c:pt idx="1640">
                  <c:v>22992.40427029045</c:v>
                </c:pt>
                <c:pt idx="1641">
                  <c:v>22965.6862944222</c:v>
                </c:pt>
                <c:pt idx="1642">
                  <c:v>22956.43727824726</c:v>
                </c:pt>
                <c:pt idx="1643">
                  <c:v>23068.44551805007</c:v>
                </c:pt>
                <c:pt idx="1644">
                  <c:v>23043.78207671376</c:v>
                </c:pt>
                <c:pt idx="1645">
                  <c:v>22997.54421740153</c:v>
                </c:pt>
                <c:pt idx="1646">
                  <c:v>23003.70421021607</c:v>
                </c:pt>
                <c:pt idx="1647">
                  <c:v>23191.75189238789</c:v>
                </c:pt>
                <c:pt idx="1648">
                  <c:v>23039.66578608739</c:v>
                </c:pt>
                <c:pt idx="1649">
                  <c:v>23030.42579686557</c:v>
                </c:pt>
                <c:pt idx="1650">
                  <c:v>23017.06590623613</c:v>
                </c:pt>
                <c:pt idx="1651">
                  <c:v>23056.28801757728</c:v>
                </c:pt>
                <c:pt idx="1652">
                  <c:v>23063.51499625156</c:v>
                </c:pt>
                <c:pt idx="1653">
                  <c:v>22879.78400306555</c:v>
                </c:pt>
                <c:pt idx="1654">
                  <c:v>23082.0942711796</c:v>
                </c:pt>
                <c:pt idx="1655">
                  <c:v>22882.88024798846</c:v>
                </c:pt>
                <c:pt idx="1656">
                  <c:v>22921.06606511051</c:v>
                </c:pt>
                <c:pt idx="1657">
                  <c:v>22971.6458888773</c:v>
                </c:pt>
                <c:pt idx="1658">
                  <c:v>23011.90609982817</c:v>
                </c:pt>
                <c:pt idx="1659">
                  <c:v>22805.46509796275</c:v>
                </c:pt>
                <c:pt idx="1660">
                  <c:v>22949.97036902636</c:v>
                </c:pt>
                <c:pt idx="1661">
                  <c:v>22973.71306114362</c:v>
                </c:pt>
                <c:pt idx="1662">
                  <c:v>22956.16466426279</c:v>
                </c:pt>
                <c:pt idx="1663">
                  <c:v>23128.54336119502</c:v>
                </c:pt>
                <c:pt idx="1664">
                  <c:v>23167.7672779268</c:v>
                </c:pt>
                <c:pt idx="1665">
                  <c:v>23273.046826868</c:v>
                </c:pt>
                <c:pt idx="1666">
                  <c:v>23276.14668257216</c:v>
                </c:pt>
                <c:pt idx="1667">
                  <c:v>23293.69507945298</c:v>
                </c:pt>
                <c:pt idx="1668">
                  <c:v>23416.5284414469</c:v>
                </c:pt>
                <c:pt idx="1669">
                  <c:v>23423.75000394929</c:v>
                </c:pt>
                <c:pt idx="1670">
                  <c:v>23407.23970667819</c:v>
                </c:pt>
                <c:pt idx="1671">
                  <c:v>23398.97823917544</c:v>
                </c:pt>
                <c:pt idx="1672">
                  <c:v>23454.71425856895</c:v>
                </c:pt>
                <c:pt idx="1673">
                  <c:v>23461.94123724322</c:v>
                </c:pt>
                <c:pt idx="1674">
                  <c:v>23434.0678113746</c:v>
                </c:pt>
                <c:pt idx="1675">
                  <c:v>23407.23970667819</c:v>
                </c:pt>
                <c:pt idx="1676">
                  <c:v>23393.81662737685</c:v>
                </c:pt>
                <c:pt idx="1677">
                  <c:v>23446.46181801934</c:v>
                </c:pt>
                <c:pt idx="1678">
                  <c:v>23459.87948114879</c:v>
                </c:pt>
                <c:pt idx="1679">
                  <c:v>23418.59380832258</c:v>
                </c:pt>
                <c:pt idx="1680">
                  <c:v>23457.8141142731</c:v>
                </c:pt>
                <c:pt idx="1681">
                  <c:v>23496.00534756704</c:v>
                </c:pt>
                <c:pt idx="1682">
                  <c:v>23449.55625755161</c:v>
                </c:pt>
                <c:pt idx="1683">
                  <c:v>23436.14039981278</c:v>
                </c:pt>
                <c:pt idx="1684">
                  <c:v>23114.08940384648</c:v>
                </c:pt>
                <c:pt idx="1685">
                  <c:v>23145.05907463801</c:v>
                </c:pt>
                <c:pt idx="1686">
                  <c:v>23372.13569135403</c:v>
                </c:pt>
                <c:pt idx="1687">
                  <c:v>23374.20827979222</c:v>
                </c:pt>
                <c:pt idx="1688">
                  <c:v>23411.36863503893</c:v>
                </c:pt>
                <c:pt idx="1689">
                  <c:v>23047.0010881992</c:v>
                </c:pt>
                <c:pt idx="1690">
                  <c:v>23004.68453732577</c:v>
                </c:pt>
                <c:pt idx="1691">
                  <c:v>23032.54893624127</c:v>
                </c:pt>
                <c:pt idx="1692">
                  <c:v>23265.82345897498</c:v>
                </c:pt>
                <c:pt idx="1693">
                  <c:v>23186.34655285484</c:v>
                </c:pt>
                <c:pt idx="1694">
                  <c:v>23132.67228955577</c:v>
                </c:pt>
                <c:pt idx="1695">
                  <c:v>23183.25030793194</c:v>
                </c:pt>
                <c:pt idx="1696">
                  <c:v>23191.50635926281</c:v>
                </c:pt>
                <c:pt idx="1697">
                  <c:v>23209.05836692488</c:v>
                </c:pt>
                <c:pt idx="1698">
                  <c:v>23324.65933407264</c:v>
                </c:pt>
                <c:pt idx="1699">
                  <c:v>23461.94123724322</c:v>
                </c:pt>
                <c:pt idx="1700">
                  <c:v>23502.20144819409</c:v>
                </c:pt>
                <c:pt idx="1701">
                  <c:v>23328.79548399589</c:v>
                </c:pt>
                <c:pt idx="1702">
                  <c:v>23410.33053542921</c:v>
                </c:pt>
                <c:pt idx="1703">
                  <c:v>23405.17072902125</c:v>
                </c:pt>
                <c:pt idx="1704">
                  <c:v>23369.03944643112</c:v>
                </c:pt>
                <c:pt idx="1705">
                  <c:v>23624.00212675016</c:v>
                </c:pt>
                <c:pt idx="1706">
                  <c:v>23710.70601154457</c:v>
                </c:pt>
                <c:pt idx="1707">
                  <c:v>23725.15455272124</c:v>
                </c:pt>
                <c:pt idx="1708">
                  <c:v>23716.900306781</c:v>
                </c:pt>
                <c:pt idx="1709">
                  <c:v>23749.92451210447</c:v>
                </c:pt>
                <c:pt idx="1710">
                  <c:v>23791.2192118838</c:v>
                </c:pt>
                <c:pt idx="1711">
                  <c:v>23820.12171040902</c:v>
                </c:pt>
                <c:pt idx="1712">
                  <c:v>23833.18732236649</c:v>
                </c:pt>
                <c:pt idx="1713">
                  <c:v>23765.7595932816</c:v>
                </c:pt>
                <c:pt idx="1714">
                  <c:v>23762.63987828057</c:v>
                </c:pt>
                <c:pt idx="1715">
                  <c:v>23727.36796162823</c:v>
                </c:pt>
                <c:pt idx="1716">
                  <c:v>23735.66734233411</c:v>
                </c:pt>
                <c:pt idx="1717">
                  <c:v>23828.00224048977</c:v>
                </c:pt>
                <c:pt idx="1718">
                  <c:v>23856.01107065531</c:v>
                </c:pt>
                <c:pt idx="1719">
                  <c:v>23941.08829849607</c:v>
                </c:pt>
                <c:pt idx="1720">
                  <c:v>24041.72438274823</c:v>
                </c:pt>
                <c:pt idx="1721">
                  <c:v>24090.48437276442</c:v>
                </c:pt>
                <c:pt idx="1722">
                  <c:v>24123.68731175982</c:v>
                </c:pt>
                <c:pt idx="1723">
                  <c:v>24266.85478836986</c:v>
                </c:pt>
                <c:pt idx="1724">
                  <c:v>24244.03104008102</c:v>
                </c:pt>
                <c:pt idx="1725">
                  <c:v>24201.4960369419</c:v>
                </c:pt>
                <c:pt idx="1726">
                  <c:v>24262.70600071223</c:v>
                </c:pt>
                <c:pt idx="1727">
                  <c:v>24302.13392658469</c:v>
                </c:pt>
                <c:pt idx="1728">
                  <c:v>24264.78400532229</c:v>
                </c:pt>
                <c:pt idx="1729">
                  <c:v>24291.7529304875</c:v>
                </c:pt>
                <c:pt idx="1730">
                  <c:v>24330.14817292212</c:v>
                </c:pt>
                <c:pt idx="1731">
                  <c:v>24345.71064011479</c:v>
                </c:pt>
                <c:pt idx="1732">
                  <c:v>24367.48906723139</c:v>
                </c:pt>
                <c:pt idx="1733">
                  <c:v>24379.94806793865</c:v>
                </c:pt>
                <c:pt idx="1734">
                  <c:v>24501.33170126021</c:v>
                </c:pt>
                <c:pt idx="1735">
                  <c:v>24412.10568576184</c:v>
                </c:pt>
                <c:pt idx="1736">
                  <c:v>24446.3503351482</c:v>
                </c:pt>
                <c:pt idx="1737">
                  <c:v>24329.10465714052</c:v>
                </c:pt>
                <c:pt idx="1738">
                  <c:v>24351.93021081998</c:v>
                </c:pt>
                <c:pt idx="1739">
                  <c:v>24559.43097698262</c:v>
                </c:pt>
                <c:pt idx="1740">
                  <c:v>24470.20676687487</c:v>
                </c:pt>
                <c:pt idx="1741">
                  <c:v>24498.22462399355</c:v>
                </c:pt>
                <c:pt idx="1742">
                  <c:v>24540.75782174205</c:v>
                </c:pt>
                <c:pt idx="1743">
                  <c:v>24551.12798549549</c:v>
                </c:pt>
                <c:pt idx="1744">
                  <c:v>24633.0927198977</c:v>
                </c:pt>
                <c:pt idx="1745">
                  <c:v>24670.43903037886</c:v>
                </c:pt>
                <c:pt idx="1746">
                  <c:v>24660.06886662541</c:v>
                </c:pt>
                <c:pt idx="1747">
                  <c:v>24696.37707749684</c:v>
                </c:pt>
                <c:pt idx="1748">
                  <c:v>24607.16189434222</c:v>
                </c:pt>
                <c:pt idx="1749">
                  <c:v>24592.62849980615</c:v>
                </c:pt>
                <c:pt idx="1750">
                  <c:v>24621.67723497204</c:v>
                </c:pt>
                <c:pt idx="1751">
                  <c:v>24561.50717620206</c:v>
                </c:pt>
                <c:pt idx="1752">
                  <c:v>24435.96933905101</c:v>
                </c:pt>
                <c:pt idx="1753">
                  <c:v>24644.50639943275</c:v>
                </c:pt>
                <c:pt idx="1754">
                  <c:v>24578.10774300445</c:v>
                </c:pt>
                <c:pt idx="1755">
                  <c:v>24610.26897160888</c:v>
                </c:pt>
                <c:pt idx="1756">
                  <c:v>24774.19121885081</c:v>
                </c:pt>
                <c:pt idx="1757">
                  <c:v>24756.55435782933</c:v>
                </c:pt>
                <c:pt idx="1758">
                  <c:v>24808.4232305028</c:v>
                </c:pt>
                <c:pt idx="1759">
                  <c:v>24801.16556018788</c:v>
                </c:pt>
                <c:pt idx="1760">
                  <c:v>25047.0507364414</c:v>
                </c:pt>
                <c:pt idx="1761">
                  <c:v>25037.71506151643</c:v>
                </c:pt>
                <c:pt idx="1762">
                  <c:v>25247.28119455476</c:v>
                </c:pt>
                <c:pt idx="1763">
                  <c:v>25200.59559836738</c:v>
                </c:pt>
                <c:pt idx="1764">
                  <c:v>25173.62667320218</c:v>
                </c:pt>
                <c:pt idx="1765">
                  <c:v>25084.40426848506</c:v>
                </c:pt>
                <c:pt idx="1766">
                  <c:v>25083.36255809409</c:v>
                </c:pt>
                <c:pt idx="1767">
                  <c:v>25166.36719749665</c:v>
                </c:pt>
                <c:pt idx="1768">
                  <c:v>25303.31329801087</c:v>
                </c:pt>
                <c:pt idx="1769">
                  <c:v>25385.2726162412</c:v>
                </c:pt>
                <c:pt idx="1770">
                  <c:v>25428.85113516192</c:v>
                </c:pt>
                <c:pt idx="1771">
                  <c:v>25422.61892672236</c:v>
                </c:pt>
                <c:pt idx="1772">
                  <c:v>25321.98645325144</c:v>
                </c:pt>
                <c:pt idx="1773">
                  <c:v>25534.66869050956</c:v>
                </c:pt>
                <c:pt idx="1774">
                  <c:v>25693.40946665602</c:v>
                </c:pt>
                <c:pt idx="1775">
                  <c:v>25600.03466350001</c:v>
                </c:pt>
                <c:pt idx="1776">
                  <c:v>25580.32160325909</c:v>
                </c:pt>
                <c:pt idx="1777">
                  <c:v>25632.20130827632</c:v>
                </c:pt>
                <c:pt idx="1778">
                  <c:v>25627.00539405584</c:v>
                </c:pt>
                <c:pt idx="1779">
                  <c:v>25597.19658943657</c:v>
                </c:pt>
                <c:pt idx="1780">
                  <c:v>25611.79317264454</c:v>
                </c:pt>
                <c:pt idx="1781">
                  <c:v>25659.74434766046</c:v>
                </c:pt>
                <c:pt idx="1782">
                  <c:v>25571.12855419354</c:v>
                </c:pt>
                <c:pt idx="1783">
                  <c:v>25758.77724503709</c:v>
                </c:pt>
                <c:pt idx="1784">
                  <c:v>25912.01880133798</c:v>
                </c:pt>
                <c:pt idx="1785">
                  <c:v>26025.65189270383</c:v>
                </c:pt>
                <c:pt idx="1786">
                  <c:v>26192.45554338421</c:v>
                </c:pt>
                <c:pt idx="1787">
                  <c:v>26246.66420230846</c:v>
                </c:pt>
                <c:pt idx="1788">
                  <c:v>26301.91276623305</c:v>
                </c:pt>
                <c:pt idx="1789">
                  <c:v>26257.08491699943</c:v>
                </c:pt>
                <c:pt idx="1790">
                  <c:v>26450.9910917513</c:v>
                </c:pt>
                <c:pt idx="1791">
                  <c:v>26626.12481477821</c:v>
                </c:pt>
                <c:pt idx="1792">
                  <c:v>26529.17353279289</c:v>
                </c:pt>
                <c:pt idx="1793">
                  <c:v>26785.62746576866</c:v>
                </c:pt>
                <c:pt idx="1794">
                  <c:v>26749.13691044405</c:v>
                </c:pt>
                <c:pt idx="1795">
                  <c:v>26862.7700018099</c:v>
                </c:pt>
                <c:pt idx="1796">
                  <c:v>27078.56653789718</c:v>
                </c:pt>
                <c:pt idx="1797">
                  <c:v>27140.07619651135</c:v>
                </c:pt>
                <c:pt idx="1798">
                  <c:v>27126.5177129131</c:v>
                </c:pt>
                <c:pt idx="1799">
                  <c:v>27139.0290699485</c:v>
                </c:pt>
                <c:pt idx="1800">
                  <c:v>27454.90021380339</c:v>
                </c:pt>
                <c:pt idx="1801">
                  <c:v>27265.16810217789</c:v>
                </c:pt>
                <c:pt idx="1802">
                  <c:v>26974.31425622194</c:v>
                </c:pt>
                <c:pt idx="1803">
                  <c:v>26999.3333595115</c:v>
                </c:pt>
                <c:pt idx="1804">
                  <c:v>26972.23264083062</c:v>
                </c:pt>
                <c:pt idx="1805">
                  <c:v>26394.69179048261</c:v>
                </c:pt>
                <c:pt idx="1806">
                  <c:v>25310.50777965388</c:v>
                </c:pt>
                <c:pt idx="1807">
                  <c:v>25778.5877963718</c:v>
                </c:pt>
                <c:pt idx="1808">
                  <c:v>25637.84676476257</c:v>
                </c:pt>
                <c:pt idx="1809">
                  <c:v>24685.01575428994</c:v>
                </c:pt>
                <c:pt idx="1810">
                  <c:v>25065.52349332254</c:v>
                </c:pt>
                <c:pt idx="1811">
                  <c:v>25409.55150937427</c:v>
                </c:pt>
                <c:pt idx="1812">
                  <c:v>25495.02592315264</c:v>
                </c:pt>
                <c:pt idx="1813">
                  <c:v>25828.63322451341</c:v>
                </c:pt>
                <c:pt idx="1814">
                  <c:v>26163.26057157765</c:v>
                </c:pt>
                <c:pt idx="1815">
                  <c:v>26160.13182962348</c:v>
                </c:pt>
                <c:pt idx="1816">
                  <c:v>26001.67630519587</c:v>
                </c:pt>
                <c:pt idx="1817">
                  <c:v>25865.11294749428</c:v>
                </c:pt>
                <c:pt idx="1818">
                  <c:v>25896.39134008279</c:v>
                </c:pt>
                <c:pt idx="1819">
                  <c:v>26321.72331756776</c:v>
                </c:pt>
                <c:pt idx="1820">
                  <c:v>26625.08129899661</c:v>
                </c:pt>
                <c:pt idx="1821">
                  <c:v>26285.2363730244</c:v>
                </c:pt>
                <c:pt idx="1822">
                  <c:v>25993.3354005056</c:v>
                </c:pt>
                <c:pt idx="1823">
                  <c:v>25650.35631640734</c:v>
                </c:pt>
                <c:pt idx="1824">
                  <c:v>25786.92689567144</c:v>
                </c:pt>
                <c:pt idx="1825">
                  <c:v>26082.99109897287</c:v>
                </c:pt>
                <c:pt idx="1826">
                  <c:v>26148.6657937603</c:v>
                </c:pt>
                <c:pt idx="1827">
                  <c:v>26137.19795250649</c:v>
                </c:pt>
                <c:pt idx="1828">
                  <c:v>26259.17375395324</c:v>
                </c:pt>
                <c:pt idx="1829">
                  <c:v>26713.69348168228</c:v>
                </c:pt>
                <c:pt idx="1830">
                  <c:v>26687.63266800176</c:v>
                </c:pt>
                <c:pt idx="1831">
                  <c:v>26511.45001302138</c:v>
                </c:pt>
                <c:pt idx="1832">
                  <c:v>26371.75791336562</c:v>
                </c:pt>
                <c:pt idx="1833">
                  <c:v>26346.73700468544</c:v>
                </c:pt>
                <c:pt idx="1834">
                  <c:v>26373.84675031944</c:v>
                </c:pt>
                <c:pt idx="1835">
                  <c:v>26021.48685653057</c:v>
                </c:pt>
                <c:pt idx="1836">
                  <c:v>26067.35280537392</c:v>
                </c:pt>
                <c:pt idx="1837">
                  <c:v>26006.89568949447</c:v>
                </c:pt>
                <c:pt idx="1838">
                  <c:v>25360.54959701425</c:v>
                </c:pt>
                <c:pt idx="1839">
                  <c:v>24820.54101238182</c:v>
                </c:pt>
                <c:pt idx="1840">
                  <c:v>25503.7676245618</c:v>
                </c:pt>
                <c:pt idx="1841">
                  <c:v>25061.82785871193</c:v>
                </c:pt>
                <c:pt idx="1842">
                  <c:v>24991.66315743864</c:v>
                </c:pt>
                <c:pt idx="1843">
                  <c:v>25351.91802443325</c:v>
                </c:pt>
                <c:pt idx="1844">
                  <c:v>24765.45854439478</c:v>
                </c:pt>
                <c:pt idx="1845">
                  <c:v>25079.62720488972</c:v>
                </c:pt>
                <c:pt idx="1846">
                  <c:v>25368.67566022007</c:v>
                </c:pt>
                <c:pt idx="1847">
                  <c:v>25551.94086262467</c:v>
                </c:pt>
                <c:pt idx="1848">
                  <c:v>24989.56529353169</c:v>
                </c:pt>
                <c:pt idx="1849">
                  <c:v>25091.1492078623</c:v>
                </c:pt>
                <c:pt idx="1850">
                  <c:v>25504.81294573402</c:v>
                </c:pt>
                <c:pt idx="1851">
                  <c:v>25369.72459217354</c:v>
                </c:pt>
                <c:pt idx="1852">
                  <c:v>25582.30933833788</c:v>
                </c:pt>
                <c:pt idx="1853">
                  <c:v>25511.09751050173</c:v>
                </c:pt>
                <c:pt idx="1854">
                  <c:v>25718.45926158621</c:v>
                </c:pt>
                <c:pt idx="1855">
                  <c:v>25994.93136581863</c:v>
                </c:pt>
                <c:pt idx="1856">
                  <c:v>26009.5911376985</c:v>
                </c:pt>
                <c:pt idx="1857">
                  <c:v>25867.16567663558</c:v>
                </c:pt>
                <c:pt idx="1858">
                  <c:v>25657.71508859729</c:v>
                </c:pt>
                <c:pt idx="1859">
                  <c:v>25646.19308562471</c:v>
                </c:pt>
                <c:pt idx="1860">
                  <c:v>25296.41490043045</c:v>
                </c:pt>
                <c:pt idx="1861">
                  <c:v>25361.34216349888</c:v>
                </c:pt>
                <c:pt idx="1862">
                  <c:v>25622.10917467922</c:v>
                </c:pt>
                <c:pt idx="1863">
                  <c:v>25649.33807609451</c:v>
                </c:pt>
                <c:pt idx="1864">
                  <c:v>25439.89109883746</c:v>
                </c:pt>
                <c:pt idx="1865">
                  <c:v>25494.34168010554</c:v>
                </c:pt>
                <c:pt idx="1866">
                  <c:v>25320.5024221572</c:v>
                </c:pt>
                <c:pt idx="1867">
                  <c:v>25260.810791903</c:v>
                </c:pt>
                <c:pt idx="1868">
                  <c:v>25595.92739982677</c:v>
                </c:pt>
                <c:pt idx="1869">
                  <c:v>25675.51985094695</c:v>
                </c:pt>
                <c:pt idx="1870">
                  <c:v>25674.4727243841</c:v>
                </c:pt>
                <c:pt idx="1871">
                  <c:v>25923.71412181061</c:v>
                </c:pt>
                <c:pt idx="1872">
                  <c:v>26166.68539759441</c:v>
                </c:pt>
                <c:pt idx="1873">
                  <c:v>26230.56011792812</c:v>
                </c:pt>
                <c:pt idx="1874">
                  <c:v>26259.88868864098</c:v>
                </c:pt>
                <c:pt idx="1875">
                  <c:v>26079.75944975304</c:v>
                </c:pt>
                <c:pt idx="1876">
                  <c:v>26190.76389236802</c:v>
                </c:pt>
                <c:pt idx="1877">
                  <c:v>26168.77603993885</c:v>
                </c:pt>
                <c:pt idx="1878">
                  <c:v>26103.84697147979</c:v>
                </c:pt>
                <c:pt idx="1879">
                  <c:v>26295.4909917778</c:v>
                </c:pt>
                <c:pt idx="1880">
                  <c:v>26220.09065769026</c:v>
                </c:pt>
                <c:pt idx="1881">
                  <c:v>26301.77555654551</c:v>
                </c:pt>
                <c:pt idx="1882">
                  <c:v>26251.50987074757</c:v>
                </c:pt>
                <c:pt idx="1883">
                  <c:v>26185.53187033504</c:v>
                </c:pt>
                <c:pt idx="1884">
                  <c:v>25882.87618585955</c:v>
                </c:pt>
                <c:pt idx="1885">
                  <c:v>26224.28638550416</c:v>
                </c:pt>
                <c:pt idx="1886">
                  <c:v>26054.62299607282</c:v>
                </c:pt>
                <c:pt idx="1887">
                  <c:v>26329.0044579608</c:v>
                </c:pt>
                <c:pt idx="1888">
                  <c:v>26445.2499495619</c:v>
                </c:pt>
                <c:pt idx="1889">
                  <c:v>26481.90479543345</c:v>
                </c:pt>
                <c:pt idx="1890">
                  <c:v>26693.44963659743</c:v>
                </c:pt>
                <c:pt idx="1891">
                  <c:v>26680.88592323389</c:v>
                </c:pt>
                <c:pt idx="1892">
                  <c:v>26764.66688060545</c:v>
                </c:pt>
                <c:pt idx="1893">
                  <c:v>26799.22566796068</c:v>
                </c:pt>
                <c:pt idx="1894">
                  <c:v>26844.2503047725</c:v>
                </c:pt>
                <c:pt idx="1895">
                  <c:v>26737.43436840891</c:v>
                </c:pt>
                <c:pt idx="1896">
                  <c:v>26814.92895562214</c:v>
                </c:pt>
                <c:pt idx="1897">
                  <c:v>26791.89397663012</c:v>
                </c:pt>
                <c:pt idx="1898">
                  <c:v>26728.01022934328</c:v>
                </c:pt>
                <c:pt idx="1899">
                  <c:v>26626.42270423143</c:v>
                </c:pt>
                <c:pt idx="1900">
                  <c:v>26674.59774768493</c:v>
                </c:pt>
                <c:pt idx="1901">
                  <c:v>26508.08295950464</c:v>
                </c:pt>
                <c:pt idx="1902">
                  <c:v>26555.21809795779</c:v>
                </c:pt>
                <c:pt idx="1903">
                  <c:v>26187.62792885136</c:v>
                </c:pt>
                <c:pt idx="1904">
                  <c:v>26245.21988980798</c:v>
                </c:pt>
                <c:pt idx="1905">
                  <c:v>26027.39951082941</c:v>
                </c:pt>
                <c:pt idx="1906">
                  <c:v>26185.96155330393</c:v>
                </c:pt>
                <c:pt idx="1907">
                  <c:v>26252.23924856031</c:v>
                </c:pt>
                <c:pt idx="1908">
                  <c:v>26282.7539609142</c:v>
                </c:pt>
                <c:pt idx="1909">
                  <c:v>26176.48325251953</c:v>
                </c:pt>
                <c:pt idx="1910">
                  <c:v>26400.59541782832</c:v>
                </c:pt>
                <c:pt idx="1911">
                  <c:v>26620.49560680759</c:v>
                </c:pt>
                <c:pt idx="1912">
                  <c:v>26856.18032602647</c:v>
                </c:pt>
                <c:pt idx="1913">
                  <c:v>26949.81871621381</c:v>
                </c:pt>
                <c:pt idx="1914">
                  <c:v>26765.68873169955</c:v>
                </c:pt>
                <c:pt idx="1915">
                  <c:v>26995.06361068195</c:v>
                </c:pt>
                <c:pt idx="1916">
                  <c:v>27018.21052389277</c:v>
                </c:pt>
                <c:pt idx="1917">
                  <c:v>27001.36984013717</c:v>
                </c:pt>
                <c:pt idx="1918">
                  <c:v>27117.11162775373</c:v>
                </c:pt>
                <c:pt idx="1919">
                  <c:v>27166.5612769889</c:v>
                </c:pt>
                <c:pt idx="1920">
                  <c:v>27063.44458601716</c:v>
                </c:pt>
                <c:pt idx="1921">
                  <c:v>27038.19439272752</c:v>
                </c:pt>
                <c:pt idx="1922">
                  <c:v>27089.75634899465</c:v>
                </c:pt>
                <c:pt idx="1923">
                  <c:v>27217.05985817754</c:v>
                </c:pt>
                <c:pt idx="1924">
                  <c:v>27466.42763294784</c:v>
                </c:pt>
                <c:pt idx="1925">
                  <c:v>27385.40892323344</c:v>
                </c:pt>
                <c:pt idx="1926">
                  <c:v>27207.5923897369</c:v>
                </c:pt>
                <c:pt idx="1927">
                  <c:v>27050.82310015359</c:v>
                </c:pt>
                <c:pt idx="1928">
                  <c:v>27187.59768855838</c:v>
                </c:pt>
                <c:pt idx="1929">
                  <c:v>27153.92895878158</c:v>
                </c:pt>
                <c:pt idx="1930">
                  <c:v>27291.76331148359</c:v>
                </c:pt>
                <c:pt idx="1931">
                  <c:v>27425.39110402796</c:v>
                </c:pt>
                <c:pt idx="1932">
                  <c:v>27528.5005734372</c:v>
                </c:pt>
                <c:pt idx="1933">
                  <c:v>27605.3091122127</c:v>
                </c:pt>
                <c:pt idx="1934">
                  <c:v>27590.58254087968</c:v>
                </c:pt>
                <c:pt idx="1935">
                  <c:v>27555.85224141503</c:v>
                </c:pt>
                <c:pt idx="1936">
                  <c:v>27368.5718502591</c:v>
                </c:pt>
                <c:pt idx="1937">
                  <c:v>27265.46418624049</c:v>
                </c:pt>
                <c:pt idx="1938">
                  <c:v>27441.1774396582</c:v>
                </c:pt>
                <c:pt idx="1939">
                  <c:v>27239.15783943488</c:v>
                </c:pt>
                <c:pt idx="1940">
                  <c:v>27460.10876575824</c:v>
                </c:pt>
                <c:pt idx="1941">
                  <c:v>27551.64929203863</c:v>
                </c:pt>
                <c:pt idx="1942">
                  <c:v>27612.67330057452</c:v>
                </c:pt>
                <c:pt idx="1943">
                  <c:v>27672.64476637568</c:v>
                </c:pt>
                <c:pt idx="1944">
                  <c:v>27664.22622988851</c:v>
                </c:pt>
                <c:pt idx="1945">
                  <c:v>27624.24043831274</c:v>
                </c:pt>
                <c:pt idx="1946">
                  <c:v>27797.85221704225</c:v>
                </c:pt>
                <c:pt idx="1947">
                  <c:v>28007.2287840649</c:v>
                </c:pt>
                <c:pt idx="1948">
                  <c:v>28023.00970352326</c:v>
                </c:pt>
                <c:pt idx="1949">
                  <c:v>28176.62317029302</c:v>
                </c:pt>
                <c:pt idx="1950">
                  <c:v>28061.93031462994</c:v>
                </c:pt>
                <c:pt idx="1951">
                  <c:v>28062.99188431779</c:v>
                </c:pt>
                <c:pt idx="1952">
                  <c:v>28024.06946782049</c:v>
                </c:pt>
                <c:pt idx="1953">
                  <c:v>27945.15223279429</c:v>
                </c:pt>
                <c:pt idx="1954">
                  <c:v>27863.08639651704</c:v>
                </c:pt>
                <c:pt idx="1955">
                  <c:v>27795.74532618218</c:v>
                </c:pt>
                <c:pt idx="1956">
                  <c:v>27848.35079823089</c:v>
                </c:pt>
                <c:pt idx="1957">
                  <c:v>27953.56715850021</c:v>
                </c:pt>
                <c:pt idx="1958">
                  <c:v>27956.72839748563</c:v>
                </c:pt>
                <c:pt idx="1959">
                  <c:v>28115.59735636651</c:v>
                </c:pt>
                <c:pt idx="1960">
                  <c:v>28130.32753848077</c:v>
                </c:pt>
                <c:pt idx="1961">
                  <c:v>27971.45677420927</c:v>
                </c:pt>
                <c:pt idx="1962">
                  <c:v>28124.0176982443</c:v>
                </c:pt>
                <c:pt idx="1963">
                  <c:v>28155.58675872353</c:v>
                </c:pt>
                <c:pt idx="1964">
                  <c:v>28381.79498254864</c:v>
                </c:pt>
                <c:pt idx="1965">
                  <c:v>28361.80389215138</c:v>
                </c:pt>
                <c:pt idx="1966">
                  <c:v>28267.11115383869</c:v>
                </c:pt>
                <c:pt idx="1967">
                  <c:v>28232.38627054591</c:v>
                </c:pt>
                <c:pt idx="1968">
                  <c:v>28149.63258044031</c:v>
                </c:pt>
                <c:pt idx="1969">
                  <c:v>28227.8439077319</c:v>
                </c:pt>
                <c:pt idx="1970">
                  <c:v>28224.66822562147</c:v>
                </c:pt>
                <c:pt idx="1971">
                  <c:v>28329.30866628121</c:v>
                </c:pt>
                <c:pt idx="1972">
                  <c:v>28326.13840034266</c:v>
                </c:pt>
                <c:pt idx="1973">
                  <c:v>28350.44798511636</c:v>
                </c:pt>
                <c:pt idx="1974">
                  <c:v>28117.92269949228</c:v>
                </c:pt>
                <c:pt idx="1975">
                  <c:v>27959.39134865839</c:v>
                </c:pt>
                <c:pt idx="1976">
                  <c:v>27951.99105248406</c:v>
                </c:pt>
                <c:pt idx="1977">
                  <c:v>27916.05836286275</c:v>
                </c:pt>
                <c:pt idx="1978">
                  <c:v>27014.51669467279</c:v>
                </c:pt>
                <c:pt idx="1979">
                  <c:v>26445.90350096837</c:v>
                </c:pt>
                <c:pt idx="1980">
                  <c:v>26803.13614405573</c:v>
                </c:pt>
                <c:pt idx="1981">
                  <c:v>26656.22609267882</c:v>
                </c:pt>
                <c:pt idx="1982">
                  <c:v>27223.78674364852</c:v>
                </c:pt>
                <c:pt idx="1983">
                  <c:v>27233.29754146418</c:v>
                </c:pt>
                <c:pt idx="1984">
                  <c:v>26850.69374391527</c:v>
                </c:pt>
                <c:pt idx="1985">
                  <c:v>26829.56164664263</c:v>
                </c:pt>
                <c:pt idx="1986">
                  <c:v>26718.58789566828</c:v>
                </c:pt>
                <c:pt idx="1987">
                  <c:v>26557.93521084931</c:v>
                </c:pt>
                <c:pt idx="1988">
                  <c:v>25765.25498660175</c:v>
                </c:pt>
                <c:pt idx="1989">
                  <c:v>26227.1172380051</c:v>
                </c:pt>
                <c:pt idx="1990">
                  <c:v>25763.13906878854</c:v>
                </c:pt>
                <c:pt idx="1991">
                  <c:v>25629.97345624433</c:v>
                </c:pt>
                <c:pt idx="1992">
                  <c:v>26022.08083004639</c:v>
                </c:pt>
                <c:pt idx="1993">
                  <c:v>26294.76161396506</c:v>
                </c:pt>
                <c:pt idx="1994">
                  <c:v>26567.4405924931</c:v>
                </c:pt>
                <c:pt idx="1995">
                  <c:v>26402.5687097821</c:v>
                </c:pt>
                <c:pt idx="1996">
                  <c:v>26552.64361092568</c:v>
                </c:pt>
                <c:pt idx="1997">
                  <c:v>26720.69478652835</c:v>
                </c:pt>
                <c:pt idx="1998">
                  <c:v>27285.08878234075</c:v>
                </c:pt>
                <c:pt idx="1999">
                  <c:v>27238.58191982531</c:v>
                </c:pt>
                <c:pt idx="2000">
                  <c:v>26987.04045474179</c:v>
                </c:pt>
                <c:pt idx="2001">
                  <c:v>26465.98305550628</c:v>
                </c:pt>
                <c:pt idx="2002">
                  <c:v>26421.59572158529</c:v>
                </c:pt>
                <c:pt idx="2003">
                  <c:v>26240.85987144716</c:v>
                </c:pt>
                <c:pt idx="2004">
                  <c:v>26512.48630724047</c:v>
                </c:pt>
                <c:pt idx="2005">
                  <c:v>26580.12887780981</c:v>
                </c:pt>
                <c:pt idx="2006">
                  <c:v>26139.3987236791</c:v>
                </c:pt>
                <c:pt idx="2007">
                  <c:v>25658.5130712538</c:v>
                </c:pt>
                <c:pt idx="2008">
                  <c:v>25744.11747315723</c:v>
                </c:pt>
                <c:pt idx="2009">
                  <c:v>25578.1786045865</c:v>
                </c:pt>
                <c:pt idx="2010">
                  <c:v>25978.75145503201</c:v>
                </c:pt>
                <c:pt idx="2011">
                  <c:v>26060.13485365278</c:v>
                </c:pt>
                <c:pt idx="2012">
                  <c:v>26668.90715643304</c:v>
                </c:pt>
                <c:pt idx="2013">
                  <c:v>26613.94384422729</c:v>
                </c:pt>
                <c:pt idx="2014">
                  <c:v>26790.45327491089</c:v>
                </c:pt>
                <c:pt idx="2015">
                  <c:v>27121.26583158323</c:v>
                </c:pt>
                <c:pt idx="2016">
                  <c:v>26279.96824317889</c:v>
                </c:pt>
                <c:pt idx="2017">
                  <c:v>26213.38182612554</c:v>
                </c:pt>
                <c:pt idx="2018">
                  <c:v>25604.60410717341</c:v>
                </c:pt>
                <c:pt idx="2019">
                  <c:v>25635.25422382421</c:v>
                </c:pt>
                <c:pt idx="2020">
                  <c:v>25642.65451999854</c:v>
                </c:pt>
                <c:pt idx="2021">
                  <c:v>25784.28380379557</c:v>
                </c:pt>
                <c:pt idx="2022">
                  <c:v>25775.82554871463</c:v>
                </c:pt>
                <c:pt idx="2023">
                  <c:v>25300.21344230671</c:v>
                </c:pt>
                <c:pt idx="2024">
                  <c:v>24783.66771424458</c:v>
                </c:pt>
                <c:pt idx="2025">
                  <c:v>24774.10817088203</c:v>
                </c:pt>
                <c:pt idx="2026">
                  <c:v>24378.81247723515</c:v>
                </c:pt>
                <c:pt idx="2027">
                  <c:v>23978.19990819589</c:v>
                </c:pt>
                <c:pt idx="2028">
                  <c:v>23501.08391139684</c:v>
                </c:pt>
                <c:pt idx="2029">
                  <c:v>22853.94164165072</c:v>
                </c:pt>
                <c:pt idx="2030">
                  <c:v>24010.07949586272</c:v>
                </c:pt>
                <c:pt idx="2031">
                  <c:v>24233.23119335869</c:v>
                </c:pt>
                <c:pt idx="2032">
                  <c:v>24202.41859155158</c:v>
                </c:pt>
                <c:pt idx="2033">
                  <c:v>24420.25702443641</c:v>
                </c:pt>
                <c:pt idx="2034">
                  <c:v>24439.38152733339</c:v>
                </c:pt>
                <c:pt idx="2035">
                  <c:v>23855.99843292094</c:v>
                </c:pt>
                <c:pt idx="2036">
                  <c:v>24643.40691654176</c:v>
                </c:pt>
                <c:pt idx="2037">
                  <c:v>24828.30238668127</c:v>
                </c:pt>
                <c:pt idx="2038">
                  <c:v>25069.52062816761</c:v>
                </c:pt>
                <c:pt idx="2039">
                  <c:v>25185.34365836232</c:v>
                </c:pt>
                <c:pt idx="2040">
                  <c:v>25290.54738089725</c:v>
                </c:pt>
                <c:pt idx="2041">
                  <c:v>25278.85386581525</c:v>
                </c:pt>
                <c:pt idx="2042">
                  <c:v>25139.65102701902</c:v>
                </c:pt>
                <c:pt idx="2043">
                  <c:v>25434.00010922613</c:v>
                </c:pt>
                <c:pt idx="2044">
                  <c:v>25490.32107518234</c:v>
                </c:pt>
                <c:pt idx="2045">
                  <c:v>25680.53161532361</c:v>
                </c:pt>
                <c:pt idx="2046">
                  <c:v>26025.88117731328</c:v>
                </c:pt>
                <c:pt idx="2047">
                  <c:v>25679.47185102639</c:v>
                </c:pt>
                <c:pt idx="2048">
                  <c:v>25717.72085682034</c:v>
                </c:pt>
                <c:pt idx="2049">
                  <c:v>25743.22561018818</c:v>
                </c:pt>
                <c:pt idx="2050">
                  <c:v>25962.12741815149</c:v>
                </c:pt>
                <c:pt idx="2051">
                  <c:v>25761.29215417855</c:v>
                </c:pt>
                <c:pt idx="2052">
                  <c:v>25729.41256651172</c:v>
                </c:pt>
                <c:pt idx="2053">
                  <c:v>26136.39816445935</c:v>
                </c:pt>
                <c:pt idx="2054">
                  <c:v>26354.23479195355</c:v>
                </c:pt>
                <c:pt idx="2055">
                  <c:v>26376.55483625784</c:v>
                </c:pt>
                <c:pt idx="2056">
                  <c:v>26564.63321007029</c:v>
                </c:pt>
                <c:pt idx="2057">
                  <c:v>26682.58840659383</c:v>
                </c:pt>
                <c:pt idx="2058">
                  <c:v>26649.64363845789</c:v>
                </c:pt>
                <c:pt idx="2059">
                  <c:v>26388.24293516797</c:v>
                </c:pt>
                <c:pt idx="2060">
                  <c:v>26422.24385681989</c:v>
                </c:pt>
                <c:pt idx="2061">
                  <c:v>26436.05870588697</c:v>
                </c:pt>
                <c:pt idx="2062">
                  <c:v>26778.22355881308</c:v>
                </c:pt>
                <c:pt idx="2063">
                  <c:v>26858.98409766802</c:v>
                </c:pt>
                <c:pt idx="2064">
                  <c:v>26799.47842264827</c:v>
                </c:pt>
                <c:pt idx="2065">
                  <c:v>27094.88546376197</c:v>
                </c:pt>
                <c:pt idx="2066">
                  <c:v>27141.64327557437</c:v>
                </c:pt>
                <c:pt idx="2067">
                  <c:v>27204.33546504832</c:v>
                </c:pt>
                <c:pt idx="2068">
                  <c:v>27105.51379837488</c:v>
                </c:pt>
                <c:pt idx="2069">
                  <c:v>27268.09464038198</c:v>
                </c:pt>
                <c:pt idx="2070">
                  <c:v>27308.47581250477</c:v>
                </c:pt>
                <c:pt idx="2071">
                  <c:v>27288.28432374806</c:v>
                </c:pt>
                <c:pt idx="2072">
                  <c:v>27274.4712800716</c:v>
                </c:pt>
                <c:pt idx="2073">
                  <c:v>27210.71752090981</c:v>
                </c:pt>
                <c:pt idx="2074">
                  <c:v>27397.74154659691</c:v>
                </c:pt>
                <c:pt idx="2075">
                  <c:v>27292.53601867135</c:v>
                </c:pt>
                <c:pt idx="2076">
                  <c:v>27260.66004178577</c:v>
                </c:pt>
                <c:pt idx="2077">
                  <c:v>27086.38749008728</c:v>
                </c:pt>
                <c:pt idx="2078">
                  <c:v>26868.54725181182</c:v>
                </c:pt>
                <c:pt idx="2079">
                  <c:v>26814.35845218445</c:v>
                </c:pt>
                <c:pt idx="2080">
                  <c:v>27205.40245090804</c:v>
                </c:pt>
                <c:pt idx="2081">
                  <c:v>27302.0955620339</c:v>
                </c:pt>
                <c:pt idx="2082">
                  <c:v>27488.05621264252</c:v>
                </c:pt>
                <c:pt idx="2083">
                  <c:v>27478.49305849872</c:v>
                </c:pt>
                <c:pt idx="2084">
                  <c:v>27612.38624346505</c:v>
                </c:pt>
                <c:pt idx="2085">
                  <c:v>27711.20791013849</c:v>
                </c:pt>
                <c:pt idx="2086">
                  <c:v>27719.71129998506</c:v>
                </c:pt>
                <c:pt idx="2087">
                  <c:v>27620.887827921</c:v>
                </c:pt>
                <c:pt idx="2088">
                  <c:v>27936.65967529147</c:v>
                </c:pt>
                <c:pt idx="2089">
                  <c:v>27405.56069339638</c:v>
                </c:pt>
                <c:pt idx="2090">
                  <c:v>27380.98391081009</c:v>
                </c:pt>
                <c:pt idx="2091">
                  <c:v>27578.67598970386</c:v>
                </c:pt>
                <c:pt idx="2092">
                  <c:v>27450.44631513003</c:v>
                </c:pt>
                <c:pt idx="2093">
                  <c:v>27557.30558086864</c:v>
                </c:pt>
                <c:pt idx="2094">
                  <c:v>27734.70145834941</c:v>
                </c:pt>
                <c:pt idx="2095">
                  <c:v>28054.2122697055</c:v>
                </c:pt>
                <c:pt idx="2096">
                  <c:v>28063.82597478682</c:v>
                </c:pt>
                <c:pt idx="2097">
                  <c:v>28116.1895244917</c:v>
                </c:pt>
                <c:pt idx="2098">
                  <c:v>28183.50712474843</c:v>
                </c:pt>
                <c:pt idx="2099">
                  <c:v>28319.23097580912</c:v>
                </c:pt>
                <c:pt idx="2100">
                  <c:v>28343.80414761415</c:v>
                </c:pt>
                <c:pt idx="2101">
                  <c:v>28193.124440611</c:v>
                </c:pt>
                <c:pt idx="2102">
                  <c:v>28290.36819587766</c:v>
                </c:pt>
                <c:pt idx="2103">
                  <c:v>28285.03146118839</c:v>
                </c:pt>
                <c:pt idx="2104">
                  <c:v>28476.31259797065</c:v>
                </c:pt>
                <c:pt idx="2105">
                  <c:v>28457.07796624551</c:v>
                </c:pt>
                <c:pt idx="2106">
                  <c:v>28477.37958383038</c:v>
                </c:pt>
                <c:pt idx="2107">
                  <c:v>28407.91898490107</c:v>
                </c:pt>
                <c:pt idx="2108">
                  <c:v>28461.35132585631</c:v>
                </c:pt>
                <c:pt idx="2109">
                  <c:v>28489.13087141241</c:v>
                </c:pt>
                <c:pt idx="2110">
                  <c:v>28734.91675118152</c:v>
                </c:pt>
                <c:pt idx="2111">
                  <c:v>28678.27081491271</c:v>
                </c:pt>
                <c:pt idx="2112">
                  <c:v>28667.60095631541</c:v>
                </c:pt>
                <c:pt idx="2113">
                  <c:v>28799.0297830778</c:v>
                </c:pt>
                <c:pt idx="2114">
                  <c:v>28835.35965863674</c:v>
                </c:pt>
                <c:pt idx="2115">
                  <c:v>28853.52910989277</c:v>
                </c:pt>
                <c:pt idx="2116">
                  <c:v>28643.015146776</c:v>
                </c:pt>
                <c:pt idx="2117">
                  <c:v>28586.37643206969</c:v>
                </c:pt>
                <c:pt idx="2118">
                  <c:v>28857.80608028482</c:v>
                </c:pt>
                <c:pt idx="2119">
                  <c:v>28743.46527579373</c:v>
                </c:pt>
                <c:pt idx="2120">
                  <c:v>28277.54450626403</c:v>
                </c:pt>
                <c:pt idx="2121">
                  <c:v>28221.98541515183</c:v>
                </c:pt>
                <c:pt idx="2122">
                  <c:v>28135.42596160747</c:v>
                </c:pt>
                <c:pt idx="2123">
                  <c:v>28266.85839915111</c:v>
                </c:pt>
                <c:pt idx="2124">
                  <c:v>27573.33383884271</c:v>
                </c:pt>
                <c:pt idx="2125">
                  <c:v>27812.70697110968</c:v>
                </c:pt>
                <c:pt idx="2126">
                  <c:v>27977.27193741433</c:v>
                </c:pt>
                <c:pt idx="2127">
                  <c:v>28233.73670273386</c:v>
                </c:pt>
                <c:pt idx="2128">
                  <c:v>28062.75537814584</c:v>
                </c:pt>
                <c:pt idx="2129">
                  <c:v>27871.4832683167</c:v>
                </c:pt>
                <c:pt idx="2130">
                  <c:v>28107.64280527012</c:v>
                </c:pt>
                <c:pt idx="2131">
                  <c:v>28030.70427836957</c:v>
                </c:pt>
                <c:pt idx="2132">
                  <c:v>27702.63230466689</c:v>
                </c:pt>
                <c:pt idx="2133">
                  <c:v>27750.73152171411</c:v>
                </c:pt>
                <c:pt idx="2134">
                  <c:v>27501.73385202206</c:v>
                </c:pt>
                <c:pt idx="2135">
                  <c:v>27312.59571391239</c:v>
                </c:pt>
                <c:pt idx="2136">
                  <c:v>27388.4672549532</c:v>
                </c:pt>
                <c:pt idx="2137">
                  <c:v>27021.93323936275</c:v>
                </c:pt>
                <c:pt idx="2138">
                  <c:v>26941.78653332052</c:v>
                </c:pt>
                <c:pt idx="2139">
                  <c:v>27534.86457539244</c:v>
                </c:pt>
                <c:pt idx="2140">
                  <c:v>27767.82134937604</c:v>
                </c:pt>
                <c:pt idx="2141">
                  <c:v>27948.41998982662</c:v>
                </c:pt>
                <c:pt idx="2142">
                  <c:v>28227.32937140361</c:v>
                </c:pt>
                <c:pt idx="2143">
                  <c:v>28359.83601636947</c:v>
                </c:pt>
                <c:pt idx="2144">
                  <c:v>28354.4848385552</c:v>
                </c:pt>
                <c:pt idx="2145">
                  <c:v>28301.05791377183</c:v>
                </c:pt>
                <c:pt idx="2146">
                  <c:v>28427.15722740746</c:v>
                </c:pt>
                <c:pt idx="2147">
                  <c:v>28384.41099356514</c:v>
                </c:pt>
                <c:pt idx="2148">
                  <c:v>28410.05656740178</c:v>
                </c:pt>
                <c:pt idx="2149">
                  <c:v>28693.23208702705</c:v>
                </c:pt>
                <c:pt idx="2150">
                  <c:v>28769.10543345849</c:v>
                </c:pt>
                <c:pt idx="2151">
                  <c:v>29037.32690253192</c:v>
                </c:pt>
                <c:pt idx="2152">
                  <c:v>29003.13822025495</c:v>
                </c:pt>
                <c:pt idx="2153">
                  <c:v>28965.73413727378</c:v>
                </c:pt>
                <c:pt idx="2154">
                  <c:v>28679.34863311619</c:v>
                </c:pt>
                <c:pt idx="2155">
                  <c:v>28651.56186599759</c:v>
                </c:pt>
                <c:pt idx="2156">
                  <c:v>28752.10768071848</c:v>
                </c:pt>
                <c:pt idx="2157">
                  <c:v>28911.07774147438</c:v>
                </c:pt>
                <c:pt idx="2158">
                  <c:v>29157.06943577481</c:v>
                </c:pt>
                <c:pt idx="2159">
                  <c:v>29241.92460056861</c:v>
                </c:pt>
                <c:pt idx="2160">
                  <c:v>29466.41950869002</c:v>
                </c:pt>
                <c:pt idx="2161">
                  <c:v>29428.82947047442</c:v>
                </c:pt>
                <c:pt idx="2162">
                  <c:v>29281.66666440993</c:v>
                </c:pt>
                <c:pt idx="2163">
                  <c:v>29318.18430059393</c:v>
                </c:pt>
                <c:pt idx="2164">
                  <c:v>29454.6122539986</c:v>
                </c:pt>
                <c:pt idx="2165">
                  <c:v>29513.67741370571</c:v>
                </c:pt>
                <c:pt idx="2166">
                  <c:v>29658.70263726949</c:v>
                </c:pt>
                <c:pt idx="2167">
                  <c:v>29666.21667305323</c:v>
                </c:pt>
                <c:pt idx="2168">
                  <c:v>29569.54161583364</c:v>
                </c:pt>
                <c:pt idx="2169">
                  <c:v>29369.7498676423</c:v>
                </c:pt>
                <c:pt idx="2170">
                  <c:v>29477.16338830296</c:v>
                </c:pt>
                <c:pt idx="2171">
                  <c:v>29319.26392418804</c:v>
                </c:pt>
                <c:pt idx="2172">
                  <c:v>29390.15439249283</c:v>
                </c:pt>
                <c:pt idx="2173">
                  <c:v>29592.0999717005</c:v>
                </c:pt>
                <c:pt idx="2174">
                  <c:v>29728.52070354267</c:v>
                </c:pt>
                <c:pt idx="2175">
                  <c:v>29583.5027015414</c:v>
                </c:pt>
                <c:pt idx="2176">
                  <c:v>29795.11975833041</c:v>
                </c:pt>
                <c:pt idx="2177">
                  <c:v>29741.4075818282</c:v>
                </c:pt>
                <c:pt idx="2178">
                  <c:v>29669.43568453868</c:v>
                </c:pt>
                <c:pt idx="2179">
                  <c:v>29333.2250098958</c:v>
                </c:pt>
                <c:pt idx="2180">
                  <c:v>29087.2423425485</c:v>
                </c:pt>
                <c:pt idx="2181">
                  <c:v>28874.56552146226</c:v>
                </c:pt>
                <c:pt idx="2182">
                  <c:v>28022.7515326638</c:v>
                </c:pt>
                <c:pt idx="2183">
                  <c:v>28383.67078340864</c:v>
                </c:pt>
                <c:pt idx="2184">
                  <c:v>28403.00471161818</c:v>
                </c:pt>
                <c:pt idx="2185">
                  <c:v>28957.27407680222</c:v>
                </c:pt>
                <c:pt idx="2186">
                  <c:v>28755.32849759454</c:v>
                </c:pt>
                <c:pt idx="2187">
                  <c:v>28418.0418101388</c:v>
                </c:pt>
                <c:pt idx="2188">
                  <c:v>28858.44518856628</c:v>
                </c:pt>
                <c:pt idx="2189">
                  <c:v>27989.45110257462</c:v>
                </c:pt>
                <c:pt idx="2190">
                  <c:v>28077.534305807</c:v>
                </c:pt>
                <c:pt idx="2191">
                  <c:v>28488.93769461547</c:v>
                </c:pt>
                <c:pt idx="2192">
                  <c:v>28839.11126035674</c:v>
                </c:pt>
                <c:pt idx="2193">
                  <c:v>28615.6869488763</c:v>
                </c:pt>
                <c:pt idx="2194">
                  <c:v>28847.69769817209</c:v>
                </c:pt>
                <c:pt idx="2195">
                  <c:v>28836.9718724654</c:v>
                </c:pt>
                <c:pt idx="2196">
                  <c:v>28096.86642862591</c:v>
                </c:pt>
                <c:pt idx="2197">
                  <c:v>28408.37213794809</c:v>
                </c:pt>
                <c:pt idx="2198">
                  <c:v>28296.654566036</c:v>
                </c:pt>
                <c:pt idx="2199">
                  <c:v>28493.23452430439</c:v>
                </c:pt>
                <c:pt idx="2200">
                  <c:v>28863.81622567744</c:v>
                </c:pt>
                <c:pt idx="2201">
                  <c:v>28852.00536020477</c:v>
                </c:pt>
                <c:pt idx="2202">
                  <c:v>28691.95025968288</c:v>
                </c:pt>
                <c:pt idx="2203">
                  <c:v>28999.164555488</c:v>
                </c:pt>
                <c:pt idx="2204">
                  <c:v>29382.64035670908</c:v>
                </c:pt>
                <c:pt idx="2205">
                  <c:v>29404.11547820058</c:v>
                </c:pt>
                <c:pt idx="2206">
                  <c:v>29411.64215171871</c:v>
                </c:pt>
                <c:pt idx="2207">
                  <c:v>29418.08920164272</c:v>
                </c:pt>
                <c:pt idx="2208">
                  <c:v>29629.69723147861</c:v>
                </c:pt>
                <c:pt idx="2209">
                  <c:v>29716.69900572625</c:v>
                </c:pt>
                <c:pt idx="2210">
                  <c:v>29709.18135916125</c:v>
                </c:pt>
                <c:pt idx="2211">
                  <c:v>29611.4375106913</c:v>
                </c:pt>
                <c:pt idx="2212">
                  <c:v>29691.99945657742</c:v>
                </c:pt>
                <c:pt idx="2213">
                  <c:v>29710.25556658348</c:v>
                </c:pt>
                <c:pt idx="2214">
                  <c:v>29703.81212744072</c:v>
                </c:pt>
                <c:pt idx="2215">
                  <c:v>29544.83303973168</c:v>
                </c:pt>
                <c:pt idx="2216">
                  <c:v>29565.23575919158</c:v>
                </c:pt>
                <c:pt idx="2217">
                  <c:v>29320.32549387589</c:v>
                </c:pt>
                <c:pt idx="2218">
                  <c:v>29499.71452260733</c:v>
                </c:pt>
                <c:pt idx="2219">
                  <c:v>29441.54664204114</c:v>
                </c:pt>
                <c:pt idx="2220">
                  <c:v>29276.42200464257</c:v>
                </c:pt>
                <c:pt idx="2221">
                  <c:v>29421.04462609683</c:v>
                </c:pt>
                <c:pt idx="2222">
                  <c:v>29067.03821605742</c:v>
                </c:pt>
                <c:pt idx="2223">
                  <c:v>28554.38491018407</c:v>
                </c:pt>
                <c:pt idx="2224">
                  <c:v>28781.02823314995</c:v>
                </c:pt>
                <c:pt idx="2225">
                  <c:v>29180.3625856263</c:v>
                </c:pt>
                <c:pt idx="2226">
                  <c:v>29055.1605511316</c:v>
                </c:pt>
                <c:pt idx="2227">
                  <c:v>28604.03495777868</c:v>
                </c:pt>
                <c:pt idx="2228">
                  <c:v>28870.60810521094</c:v>
                </c:pt>
                <c:pt idx="2229">
                  <c:v>29067.03821605742</c:v>
                </c:pt>
                <c:pt idx="2230">
                  <c:v>29370.31676029873</c:v>
                </c:pt>
                <c:pt idx="2231">
                  <c:v>29343.33700278978</c:v>
                </c:pt>
                <c:pt idx="2232">
                  <c:v>29627.1859331184</c:v>
                </c:pt>
                <c:pt idx="2233">
                  <c:v>29580.77114552486</c:v>
                </c:pt>
                <c:pt idx="2234">
                  <c:v>29660.63982141076</c:v>
                </c:pt>
                <c:pt idx="2235">
                  <c:v>29538.68749004214</c:v>
                </c:pt>
                <c:pt idx="2236">
                  <c:v>29744.82157550121</c:v>
                </c:pt>
                <c:pt idx="2237">
                  <c:v>29640.1269731227</c:v>
                </c:pt>
                <c:pt idx="2238">
                  <c:v>29727.5566249486</c:v>
                </c:pt>
                <c:pt idx="2239">
                  <c:v>29776.12704894911</c:v>
                </c:pt>
                <c:pt idx="2240">
                  <c:v>29900.24404367782</c:v>
                </c:pt>
                <c:pt idx="2241">
                  <c:v>30074.00928061051</c:v>
                </c:pt>
                <c:pt idx="2242">
                  <c:v>30054.57425052593</c:v>
                </c:pt>
                <c:pt idx="2243">
                  <c:v>30160.34847649856</c:v>
                </c:pt>
                <c:pt idx="2244">
                  <c:v>30063.21304466942</c:v>
                </c:pt>
                <c:pt idx="2245">
                  <c:v>30349.22302757689</c:v>
                </c:pt>
                <c:pt idx="2246">
                  <c:v>30470.09754074202</c:v>
                </c:pt>
                <c:pt idx="2247">
                  <c:v>30431.24192369787</c:v>
                </c:pt>
                <c:pt idx="2248">
                  <c:v>30447.4362776095</c:v>
                </c:pt>
                <c:pt idx="2249">
                  <c:v>30555.35891842658</c:v>
                </c:pt>
                <c:pt idx="2250">
                  <c:v>30629.83128173256</c:v>
                </c:pt>
                <c:pt idx="2251">
                  <c:v>30570.46281640035</c:v>
                </c:pt>
                <c:pt idx="2252">
                  <c:v>30630.90729454542</c:v>
                </c:pt>
                <c:pt idx="2253">
                  <c:v>30643.85555611222</c:v>
                </c:pt>
                <c:pt idx="2254">
                  <c:v>30684.87764190709</c:v>
                </c:pt>
                <c:pt idx="2255">
                  <c:v>30913.68562823306</c:v>
                </c:pt>
                <c:pt idx="2256">
                  <c:v>30933.09718823951</c:v>
                </c:pt>
                <c:pt idx="2257">
                  <c:v>30917.98967948449</c:v>
                </c:pt>
                <c:pt idx="2258">
                  <c:v>30808.99102585455</c:v>
                </c:pt>
                <c:pt idx="2259">
                  <c:v>30761.50203083878</c:v>
                </c:pt>
                <c:pt idx="2260">
                  <c:v>30829.49665258011</c:v>
                </c:pt>
                <c:pt idx="2261">
                  <c:v>31063.70997843912</c:v>
                </c:pt>
                <c:pt idx="2262">
                  <c:v>31126.2920390849</c:v>
                </c:pt>
                <c:pt idx="2263">
                  <c:v>31273.07751850864</c:v>
                </c:pt>
                <c:pt idx="2264">
                  <c:v>31153.27901815636</c:v>
                </c:pt>
                <c:pt idx="2265">
                  <c:v>30899.6469107284</c:v>
                </c:pt>
                <c:pt idx="2266">
                  <c:v>30682.71478393762</c:v>
                </c:pt>
                <c:pt idx="2267">
                  <c:v>30879.14128400284</c:v>
                </c:pt>
                <c:pt idx="2268">
                  <c:v>30936.34328058433</c:v>
                </c:pt>
                <c:pt idx="2269">
                  <c:v>31211.56785989447</c:v>
                </c:pt>
                <c:pt idx="2270">
                  <c:v>31116.58264830043</c:v>
                </c:pt>
                <c:pt idx="2271">
                  <c:v>31087.44364360325</c:v>
                </c:pt>
                <c:pt idx="2272">
                  <c:v>31168.39013769263</c:v>
                </c:pt>
                <c:pt idx="2273">
                  <c:v>31442.5170395024</c:v>
                </c:pt>
                <c:pt idx="2274">
                  <c:v>31454.40012060009</c:v>
                </c:pt>
                <c:pt idx="2275">
                  <c:v>31676.71953301766</c:v>
                </c:pt>
                <c:pt idx="2276">
                  <c:v>31683.19727458231</c:v>
                </c:pt>
                <c:pt idx="2277">
                  <c:v>31685.35652177053</c:v>
                </c:pt>
                <c:pt idx="2278">
                  <c:v>31817.0236600955</c:v>
                </c:pt>
                <c:pt idx="2279">
                  <c:v>31978.927480618</c:v>
                </c:pt>
                <c:pt idx="2280">
                  <c:v>32010.26906187841</c:v>
                </c:pt>
                <c:pt idx="2281">
                  <c:v>32010.26906187841</c:v>
                </c:pt>
                <c:pt idx="2282">
                  <c:v>32174.02160240153</c:v>
                </c:pt>
                <c:pt idx="2283">
                  <c:v>32174.02160240153</c:v>
                </c:pt>
                <c:pt idx="2284">
                  <c:v>31997.25580624909</c:v>
                </c:pt>
                <c:pt idx="2285">
                  <c:v>32079.66827752645</c:v>
                </c:pt>
                <c:pt idx="2286">
                  <c:v>32363.81148652705</c:v>
                </c:pt>
                <c:pt idx="2287">
                  <c:v>32127.3883625423</c:v>
                </c:pt>
                <c:pt idx="2288">
                  <c:v>32247.76458789477</c:v>
                </c:pt>
                <c:pt idx="2289">
                  <c:v>32158.84187802149</c:v>
                </c:pt>
                <c:pt idx="2290">
                  <c:v>32324.77533042034</c:v>
                </c:pt>
                <c:pt idx="2291">
                  <c:v>32548.17436643201</c:v>
                </c:pt>
                <c:pt idx="2292">
                  <c:v>32454.9187190573</c:v>
                </c:pt>
                <c:pt idx="2293">
                  <c:v>32669.64104772234</c:v>
                </c:pt>
                <c:pt idx="2294">
                  <c:v>32626.26112177044</c:v>
                </c:pt>
                <c:pt idx="2295">
                  <c:v>32698.92448366957</c:v>
                </c:pt>
                <c:pt idx="2296">
                  <c:v>32972.2172950103</c:v>
                </c:pt>
                <c:pt idx="2297">
                  <c:v>33083.92764535989</c:v>
                </c:pt>
                <c:pt idx="2298">
                  <c:v>33015.60083174346</c:v>
                </c:pt>
                <c:pt idx="2299">
                  <c:v>33024.28114987134</c:v>
                </c:pt>
                <c:pt idx="2300">
                  <c:v>33056.81428894465</c:v>
                </c:pt>
                <c:pt idx="2301">
                  <c:v>32755.32127603204</c:v>
                </c:pt>
                <c:pt idx="2302">
                  <c:v>32234.75133226544</c:v>
                </c:pt>
                <c:pt idx="2303">
                  <c:v>32583.96443019389</c:v>
                </c:pt>
                <c:pt idx="2304">
                  <c:v>32551.43490190184</c:v>
                </c:pt>
                <c:pt idx="2305">
                  <c:v>32653.37086740444</c:v>
                </c:pt>
                <c:pt idx="2306">
                  <c:v>32067.74547783499</c:v>
                </c:pt>
                <c:pt idx="2307">
                  <c:v>32300.90806634991</c:v>
                </c:pt>
                <c:pt idx="2308">
                  <c:v>32798.69036964019</c:v>
                </c:pt>
                <c:pt idx="2309">
                  <c:v>33169.60065210709</c:v>
                </c:pt>
                <c:pt idx="2310">
                  <c:v>33282.39423683204</c:v>
                </c:pt>
                <c:pt idx="2311">
                  <c:v>33113.20747052587</c:v>
                </c:pt>
                <c:pt idx="2312">
                  <c:v>33350.70299654223</c:v>
                </c:pt>
                <c:pt idx="2313">
                  <c:v>33411.4435587499</c:v>
                </c:pt>
                <c:pt idx="2314">
                  <c:v>33626.18755210244</c:v>
                </c:pt>
                <c:pt idx="2315">
                  <c:v>33593.63996990414</c:v>
                </c:pt>
                <c:pt idx="2316">
                  <c:v>33650.04037304786</c:v>
                </c:pt>
                <c:pt idx="2317">
                  <c:v>33557.84990614226</c:v>
                </c:pt>
                <c:pt idx="2318">
                  <c:v>33719.45403182091</c:v>
                </c:pt>
                <c:pt idx="2319">
                  <c:v>33587.13334208948</c:v>
                </c:pt>
                <c:pt idx="2320">
                  <c:v>33239.01431088014</c:v>
                </c:pt>
                <c:pt idx="2321">
                  <c:v>32127.3883625423</c:v>
                </c:pt>
                <c:pt idx="2322">
                  <c:v>31162.17959394057</c:v>
                </c:pt>
                <c:pt idx="2323">
                  <c:v>31024.44634311359</c:v>
                </c:pt>
                <c:pt idx="2324">
                  <c:v>29649.29474671949</c:v>
                </c:pt>
                <c:pt idx="2325">
                  <c:v>29470.35706564445</c:v>
                </c:pt>
                <c:pt idx="2326">
                  <c:v>30785.86397194062</c:v>
                </c:pt>
                <c:pt idx="2327">
                  <c:v>29936.68585345554</c:v>
                </c:pt>
                <c:pt idx="2328">
                  <c:v>31177.36653988311</c:v>
                </c:pt>
                <c:pt idx="2329">
                  <c:v>30132.99139234885</c:v>
                </c:pt>
                <c:pt idx="2330">
                  <c:v>29627.59575679042</c:v>
                </c:pt>
                <c:pt idx="2331">
                  <c:v>27341.47293696885</c:v>
                </c:pt>
                <c:pt idx="2332">
                  <c:v>28744.6478066535</c:v>
                </c:pt>
                <c:pt idx="2333">
                  <c:v>27319.46341985216</c:v>
                </c:pt>
                <c:pt idx="2334">
                  <c:v>24677.18758053735</c:v>
                </c:pt>
                <c:pt idx="2335">
                  <c:v>26982.77792747475</c:v>
                </c:pt>
                <c:pt idx="2336">
                  <c:v>23815.31395517305</c:v>
                </c:pt>
                <c:pt idx="2337">
                  <c:v>25374.53054201889</c:v>
                </c:pt>
                <c:pt idx="2338">
                  <c:v>23987.47419983959</c:v>
                </c:pt>
                <c:pt idx="2339">
                  <c:v>24008.17300336209</c:v>
                </c:pt>
                <c:pt idx="2340">
                  <c:v>22962.15856113978</c:v>
                </c:pt>
                <c:pt idx="2341">
                  <c:v>22257.19143504633</c:v>
                </c:pt>
                <c:pt idx="2342">
                  <c:v>24379.72781028233</c:v>
                </c:pt>
                <c:pt idx="2343">
                  <c:v>24692.43590976116</c:v>
                </c:pt>
                <c:pt idx="2344">
                  <c:v>26176.47242017578</c:v>
                </c:pt>
                <c:pt idx="2345">
                  <c:v>25372.34963014317</c:v>
                </c:pt>
                <c:pt idx="2346">
                  <c:v>26192.81662150933</c:v>
                </c:pt>
                <c:pt idx="2347">
                  <c:v>25803.8361842708</c:v>
                </c:pt>
                <c:pt idx="2348">
                  <c:v>24641.22600466603</c:v>
                </c:pt>
                <c:pt idx="2349">
                  <c:v>25217.62584813866</c:v>
                </c:pt>
                <c:pt idx="2350">
                  <c:v>24844.98419606181</c:v>
                </c:pt>
                <c:pt idx="2351">
                  <c:v>26534.95078279481</c:v>
                </c:pt>
                <c:pt idx="2352">
                  <c:v>26549.11587764326</c:v>
                </c:pt>
                <c:pt idx="2353">
                  <c:v>27450.20800356745</c:v>
                </c:pt>
                <c:pt idx="2354">
                  <c:v>27857.71897018714</c:v>
                </c:pt>
                <c:pt idx="2355">
                  <c:v>27587.50254447241</c:v>
                </c:pt>
                <c:pt idx="2356">
                  <c:v>28429.76060068957</c:v>
                </c:pt>
                <c:pt idx="2357">
                  <c:v>27810.87088884346</c:v>
                </c:pt>
                <c:pt idx="2358">
                  <c:v>27951.42596521824</c:v>
                </c:pt>
                <c:pt idx="2359">
                  <c:v>28722.85674180251</c:v>
                </c:pt>
                <c:pt idx="2360">
                  <c:v>28205.29818959942</c:v>
                </c:pt>
                <c:pt idx="2361">
                  <c:v>27343.429980407</c:v>
                </c:pt>
                <c:pt idx="2362">
                  <c:v>27944.88684037232</c:v>
                </c:pt>
                <c:pt idx="2363">
                  <c:v>27939.43997685489</c:v>
                </c:pt>
                <c:pt idx="2364">
                  <c:v>28344.77003159885</c:v>
                </c:pt>
                <c:pt idx="2365">
                  <c:v>28754.46191009425</c:v>
                </c:pt>
                <c:pt idx="2366">
                  <c:v>28621.52197137824</c:v>
                </c:pt>
                <c:pt idx="2367">
                  <c:v>29359.18291631066</c:v>
                </c:pt>
                <c:pt idx="2368">
                  <c:v>29103.1315854444</c:v>
                </c:pt>
                <c:pt idx="2369">
                  <c:v>28309.90793861853</c:v>
                </c:pt>
                <c:pt idx="2370">
                  <c:v>28399.25310989819</c:v>
                </c:pt>
                <c:pt idx="2371">
                  <c:v>28660.75130428189</c:v>
                </c:pt>
                <c:pt idx="2372">
                  <c:v>28467.89045070223</c:v>
                </c:pt>
                <c:pt idx="2373">
                  <c:v>28804.57233229839</c:v>
                </c:pt>
                <c:pt idx="2374">
                  <c:v>29286.1855571458</c:v>
                </c:pt>
                <c:pt idx="2375">
                  <c:v>29290.54738089725</c:v>
                </c:pt>
                <c:pt idx="2376">
                  <c:v>28701.07650929528</c:v>
                </c:pt>
                <c:pt idx="2377">
                  <c:v>28192.22355068882</c:v>
                </c:pt>
                <c:pt idx="2378">
                  <c:v>28532.18402166108</c:v>
                </c:pt>
                <c:pt idx="2379">
                  <c:v>28660.75130428189</c:v>
                </c:pt>
                <c:pt idx="2380">
                  <c:v>29536.78821910401</c:v>
                </c:pt>
                <c:pt idx="2381">
                  <c:v>29257.84634049577</c:v>
                </c:pt>
                <c:pt idx="2382">
                  <c:v>29735.0887146386</c:v>
                </c:pt>
                <c:pt idx="2383">
                  <c:v>29521.5326683177</c:v>
                </c:pt>
                <c:pt idx="2384">
                  <c:v>29587.99992958977</c:v>
                </c:pt>
                <c:pt idx="2385">
                  <c:v>29968.26033010665</c:v>
                </c:pt>
                <c:pt idx="2386">
                  <c:v>30405.19735853298</c:v>
                </c:pt>
                <c:pt idx="2387">
                  <c:v>30345.26200054433</c:v>
                </c:pt>
                <c:pt idx="2388">
                  <c:v>30481.47511246455</c:v>
                </c:pt>
                <c:pt idx="2389">
                  <c:v>30614.39519188369</c:v>
                </c:pt>
                <c:pt idx="2390">
                  <c:v>30866.09553134226</c:v>
                </c:pt>
                <c:pt idx="2391">
                  <c:v>31273.59747100881</c:v>
                </c:pt>
                <c:pt idx="2392">
                  <c:v>31194.06640316991</c:v>
                </c:pt>
                <c:pt idx="2393">
                  <c:v>31991.65187374723</c:v>
                </c:pt>
                <c:pt idx="2394">
                  <c:v>32379.54366043852</c:v>
                </c:pt>
                <c:pt idx="2395">
                  <c:v>32149.63799661219</c:v>
                </c:pt>
                <c:pt idx="2396">
                  <c:v>31949.15297842062</c:v>
                </c:pt>
                <c:pt idx="2397">
                  <c:v>30107.74119905921</c:v>
                </c:pt>
                <c:pt idx="2398">
                  <c:v>30470.57055308593</c:v>
                </c:pt>
                <c:pt idx="2399">
                  <c:v>30748.42739192819</c:v>
                </c:pt>
                <c:pt idx="2400">
                  <c:v>31349.87161415914</c:v>
                </c:pt>
                <c:pt idx="2401">
                  <c:v>31206.05058614264</c:v>
                </c:pt>
                <c:pt idx="2402">
                  <c:v>31234.38799740205</c:v>
                </c:pt>
                <c:pt idx="2403">
                  <c:v>31050.2381535909</c:v>
                </c:pt>
                <c:pt idx="2404">
                  <c:v>31256.17906225303</c:v>
                </c:pt>
                <c:pt idx="2405">
                  <c:v>31397.81917839381</c:v>
                </c:pt>
                <c:pt idx="2406">
                  <c:v>30594.78503890842</c:v>
                </c:pt>
                <c:pt idx="2407">
                  <c:v>30918.39408698462</c:v>
                </c:pt>
                <c:pt idx="2408">
                  <c:v>30193.81139174404</c:v>
                </c:pt>
                <c:pt idx="2409">
                  <c:v>30634.44586017159</c:v>
                </c:pt>
                <c:pt idx="2410">
                  <c:v>31042.97326171349</c:v>
                </c:pt>
                <c:pt idx="2411">
                  <c:v>31255.44968444029</c:v>
                </c:pt>
                <c:pt idx="2412">
                  <c:v>31413.16138793015</c:v>
                </c:pt>
                <c:pt idx="2413">
                  <c:v>31900.55908434198</c:v>
                </c:pt>
                <c:pt idx="2414">
                  <c:v>31569.78985704466</c:v>
                </c:pt>
                <c:pt idx="2415">
                  <c:v>31804.17650040373</c:v>
                </c:pt>
                <c:pt idx="2416">
                  <c:v>31642.08130847491</c:v>
                </c:pt>
                <c:pt idx="2417">
                  <c:v>31959.70729201787</c:v>
                </c:pt>
                <c:pt idx="2418">
                  <c:v>31670.55592942187</c:v>
                </c:pt>
                <c:pt idx="2419">
                  <c:v>32094.4183189376</c:v>
                </c:pt>
                <c:pt idx="2420">
                  <c:v>32379.19341465715</c:v>
                </c:pt>
                <c:pt idx="2421">
                  <c:v>32284.98813181337</c:v>
                </c:pt>
                <c:pt idx="2422">
                  <c:v>32370.42282699799</c:v>
                </c:pt>
                <c:pt idx="2423">
                  <c:v>32639.86654552495</c:v>
                </c:pt>
                <c:pt idx="2424">
                  <c:v>32707.7636761725</c:v>
                </c:pt>
                <c:pt idx="2425">
                  <c:v>32893.95722217183</c:v>
                </c:pt>
                <c:pt idx="2426">
                  <c:v>32500.76119782252</c:v>
                </c:pt>
                <c:pt idx="2427">
                  <c:v>32290.47290853395</c:v>
                </c:pt>
                <c:pt idx="2428">
                  <c:v>32525.94639704963</c:v>
                </c:pt>
                <c:pt idx="2429">
                  <c:v>32324.43230620147</c:v>
                </c:pt>
                <c:pt idx="2430">
                  <c:v>32715.43297555004</c:v>
                </c:pt>
                <c:pt idx="2431">
                  <c:v>32596.05332582291</c:v>
                </c:pt>
                <c:pt idx="2432">
                  <c:v>32868.7648013822</c:v>
                </c:pt>
                <c:pt idx="2433">
                  <c:v>33075.77811207594</c:v>
                </c:pt>
                <c:pt idx="2434">
                  <c:v>33214.87262743463</c:v>
                </c:pt>
                <c:pt idx="2435">
                  <c:v>33421.87510578461</c:v>
                </c:pt>
                <c:pt idx="2436">
                  <c:v>33646.39709476541</c:v>
                </c:pt>
                <c:pt idx="2437">
                  <c:v>33663.92743773998</c:v>
                </c:pt>
                <c:pt idx="2438">
                  <c:v>33771.26152121311</c:v>
                </c:pt>
                <c:pt idx="2439">
                  <c:v>33498.54643487257</c:v>
                </c:pt>
                <c:pt idx="2440">
                  <c:v>33957.46589955619</c:v>
                </c:pt>
                <c:pt idx="2441">
                  <c:v>33899.40814781816</c:v>
                </c:pt>
                <c:pt idx="2442">
                  <c:v>33899.40814781816</c:v>
                </c:pt>
                <c:pt idx="2443">
                  <c:v>34008.94119707328</c:v>
                </c:pt>
                <c:pt idx="2444">
                  <c:v>34080.13136022192</c:v>
                </c:pt>
                <c:pt idx="2445">
                  <c:v>33935.55928970517</c:v>
                </c:pt>
                <c:pt idx="2446">
                  <c:v>34042.8933731783</c:v>
                </c:pt>
                <c:pt idx="2447">
                  <c:v>34164.46476712492</c:v>
                </c:pt>
                <c:pt idx="2448">
                  <c:v>34511.66665989645</c:v>
                </c:pt>
                <c:pt idx="2449">
                  <c:v>34632.13676556145</c:v>
                </c:pt>
                <c:pt idx="2450">
                  <c:v>34985.90305864767</c:v>
                </c:pt>
                <c:pt idx="2451">
                  <c:v>35056.00637663969</c:v>
                </c:pt>
                <c:pt idx="2452">
                  <c:v>35283.82139812158</c:v>
                </c:pt>
                <c:pt idx="2453">
                  <c:v>35160.05103839299</c:v>
                </c:pt>
                <c:pt idx="2454">
                  <c:v>35488.63935381459</c:v>
                </c:pt>
                <c:pt idx="2455">
                  <c:v>36005.59490554873</c:v>
                </c:pt>
                <c:pt idx="2456">
                  <c:v>34759.18571466614</c:v>
                </c:pt>
                <c:pt idx="2457">
                  <c:v>34480.99307316752</c:v>
                </c:pt>
                <c:pt idx="2458">
                  <c:v>33533.60351004046</c:v>
                </c:pt>
                <c:pt idx="2459">
                  <c:v>34195.13835385386</c:v>
                </c:pt>
                <c:pt idx="2460">
                  <c:v>33597.11715224904</c:v>
                </c:pt>
                <c:pt idx="2461">
                  <c:v>33622.31679460116</c:v>
                </c:pt>
                <c:pt idx="2462">
                  <c:v>34059.32242787126</c:v>
                </c:pt>
                <c:pt idx="2463">
                  <c:v>34234.55725277319</c:v>
                </c:pt>
                <c:pt idx="2464">
                  <c:v>34096.57124725862</c:v>
                </c:pt>
                <c:pt idx="2465">
                  <c:v>33798.64568622221</c:v>
                </c:pt>
                <c:pt idx="2466">
                  <c:v>33405.45327265415</c:v>
                </c:pt>
                <c:pt idx="2467">
                  <c:v>33042.91639190878</c:v>
                </c:pt>
                <c:pt idx="2468">
                  <c:v>33376.9714301447</c:v>
                </c:pt>
                <c:pt idx="2469">
                  <c:v>32603.7190144192</c:v>
                </c:pt>
                <c:pt idx="2470">
                  <c:v>32693.52997648027</c:v>
                </c:pt>
                <c:pt idx="2471">
                  <c:v>33217.06076087285</c:v>
                </c:pt>
                <c:pt idx="2472">
                  <c:v>33773.45687621384</c:v>
                </c:pt>
                <c:pt idx="2473">
                  <c:v>33580.85419349364</c:v>
                </c:pt>
                <c:pt idx="2474">
                  <c:v>33839.34280170447</c:v>
                </c:pt>
                <c:pt idx="2475">
                  <c:v>34053.83404036944</c:v>
                </c:pt>
                <c:pt idx="2476">
                  <c:v>33737.049368858</c:v>
                </c:pt>
                <c:pt idx="2477">
                  <c:v>34326.61050999126</c:v>
                </c:pt>
                <c:pt idx="2478">
                  <c:v>33847.03737655078</c:v>
                </c:pt>
                <c:pt idx="2479">
                  <c:v>34427.79904377486</c:v>
                </c:pt>
                <c:pt idx="2480">
                  <c:v>34732.48398731352</c:v>
                </c:pt>
                <c:pt idx="2481">
                  <c:v>35041.55964085364</c:v>
                </c:pt>
                <c:pt idx="2482">
                  <c:v>35606.93576916636</c:v>
                </c:pt>
                <c:pt idx="2483">
                  <c:v>35379.23990346576</c:v>
                </c:pt>
                <c:pt idx="2484">
                  <c:v>35158.15898901736</c:v>
                </c:pt>
                <c:pt idx="2485">
                  <c:v>35116.36419603473</c:v>
                </c:pt>
                <c:pt idx="2486">
                  <c:v>35086.66913102487</c:v>
                </c:pt>
                <c:pt idx="2487">
                  <c:v>34556.50173069259</c:v>
                </c:pt>
                <c:pt idx="2488">
                  <c:v>34692.89177089412</c:v>
                </c:pt>
                <c:pt idx="2489">
                  <c:v>34630.19416524831</c:v>
                </c:pt>
                <c:pt idx="2490">
                  <c:v>34820.47872640524</c:v>
                </c:pt>
                <c:pt idx="2491">
                  <c:v>34939.26981878843</c:v>
                </c:pt>
                <c:pt idx="2492">
                  <c:v>34295.81415669978</c:v>
                </c:pt>
                <c:pt idx="2493">
                  <c:v>34182.51145181841</c:v>
                </c:pt>
                <c:pt idx="2494">
                  <c:v>33005.59174611514</c:v>
                </c:pt>
                <c:pt idx="2495">
                  <c:v>33353.1763816993</c:v>
                </c:pt>
                <c:pt idx="2496">
                  <c:v>32978.09564688726</c:v>
                </c:pt>
                <c:pt idx="2497">
                  <c:v>33361.97224482722</c:v>
                </c:pt>
                <c:pt idx="2498">
                  <c:v>33950.43931924136</c:v>
                </c:pt>
                <c:pt idx="2499">
                  <c:v>34714.88865027643</c:v>
                </c:pt>
                <c:pt idx="2500">
                  <c:v>35394.63988550213</c:v>
                </c:pt>
                <c:pt idx="2501">
                  <c:v>35390.23834315692</c:v>
                </c:pt>
                <c:pt idx="2502">
                  <c:v>35831.31693767837</c:v>
                </c:pt>
                <c:pt idx="2503">
                  <c:v>35785.12060235053</c:v>
                </c:pt>
                <c:pt idx="2504">
                  <c:v>36037.00870243416</c:v>
                </c:pt>
                <c:pt idx="2505">
                  <c:v>35703.726371386</c:v>
                </c:pt>
                <c:pt idx="2506">
                  <c:v>36188.79511389081</c:v>
                </c:pt>
                <c:pt idx="2507">
                  <c:v>36627.67113184903</c:v>
                </c:pt>
                <c:pt idx="2508">
                  <c:v>36445.07753475715</c:v>
                </c:pt>
                <c:pt idx="2509">
                  <c:v>36002.90487351659</c:v>
                </c:pt>
                <c:pt idx="2510">
                  <c:v>36153.59721825412</c:v>
                </c:pt>
                <c:pt idx="2511">
                  <c:v>35911.60626958003</c:v>
                </c:pt>
                <c:pt idx="2512">
                  <c:v>36123.89493168177</c:v>
                </c:pt>
                <c:pt idx="2513">
                  <c:v>36709.05814125105</c:v>
                </c:pt>
                <c:pt idx="2514">
                  <c:v>36648.56311216847</c:v>
                </c:pt>
                <c:pt idx="2515">
                  <c:v>36753.05912157816</c:v>
                </c:pt>
                <c:pt idx="2516">
                  <c:v>36588.06808308588</c:v>
                </c:pt>
                <c:pt idx="2517">
                  <c:v>36990.6449171258</c:v>
                </c:pt>
                <c:pt idx="2518">
                  <c:v>37068.73889402673</c:v>
                </c:pt>
                <c:pt idx="2519">
                  <c:v>37057.73323277308</c:v>
                </c:pt>
                <c:pt idx="2520">
                  <c:v>37376.70964850399</c:v>
                </c:pt>
                <c:pt idx="2521">
                  <c:v>37307.41875629347</c:v>
                </c:pt>
                <c:pt idx="2522">
                  <c:v>37415.21863054802</c:v>
                </c:pt>
                <c:pt idx="2523">
                  <c:v>37083.03758778148</c:v>
                </c:pt>
                <c:pt idx="2524">
                  <c:v>37065.44225074439</c:v>
                </c:pt>
                <c:pt idx="2525">
                  <c:v>37018.13379479118</c:v>
                </c:pt>
                <c:pt idx="2526">
                  <c:v>36848.75204629744</c:v>
                </c:pt>
                <c:pt idx="2527">
                  <c:v>37358.01663396653</c:v>
                </c:pt>
                <c:pt idx="2528">
                  <c:v>37415.21863054802</c:v>
                </c:pt>
                <c:pt idx="2529">
                  <c:v>37618.70781874059</c:v>
                </c:pt>
                <c:pt idx="2530">
                  <c:v>37468.0190847843</c:v>
                </c:pt>
                <c:pt idx="2531">
                  <c:v>37352.52824646471</c:v>
                </c:pt>
                <c:pt idx="2532">
                  <c:v>37278.85747659649</c:v>
                </c:pt>
                <c:pt idx="2533">
                  <c:v>37308.67530816889</c:v>
                </c:pt>
                <c:pt idx="2534">
                  <c:v>37457.76807681215</c:v>
                </c:pt>
                <c:pt idx="2535">
                  <c:v>37783.57970145158</c:v>
                </c:pt>
                <c:pt idx="2536">
                  <c:v>37704.06307673768</c:v>
                </c:pt>
                <c:pt idx="2537">
                  <c:v>37754.86315816079</c:v>
                </c:pt>
                <c:pt idx="2538">
                  <c:v>37958.08514854077</c:v>
                </c:pt>
                <c:pt idx="2539">
                  <c:v>37443.41161055738</c:v>
                </c:pt>
                <c:pt idx="2540">
                  <c:v>37689.69577813915</c:v>
                </c:pt>
                <c:pt idx="2541">
                  <c:v>37918.31600384007</c:v>
                </c:pt>
                <c:pt idx="2542">
                  <c:v>38484.88007918443</c:v>
                </c:pt>
                <c:pt idx="2543">
                  <c:v>38701.35363675631</c:v>
                </c:pt>
                <c:pt idx="2544">
                  <c:v>38448.44368557858</c:v>
                </c:pt>
                <c:pt idx="2545">
                  <c:v>38451.75116120468</c:v>
                </c:pt>
                <c:pt idx="2546">
                  <c:v>38547.83766108034</c:v>
                </c:pt>
                <c:pt idx="2547">
                  <c:v>38417.52095494331</c:v>
                </c:pt>
                <c:pt idx="2548">
                  <c:v>38143.62153235237</c:v>
                </c:pt>
                <c:pt idx="2549">
                  <c:v>38445.13620995248</c:v>
                </c:pt>
                <c:pt idx="2550">
                  <c:v>38967.52598746969</c:v>
                </c:pt>
                <c:pt idx="2551">
                  <c:v>39003.97321341929</c:v>
                </c:pt>
                <c:pt idx="2552">
                  <c:v>38864.80648243558</c:v>
                </c:pt>
                <c:pt idx="2553">
                  <c:v>39022.74566514427</c:v>
                </c:pt>
                <c:pt idx="2554">
                  <c:v>38964.19684715608</c:v>
                </c:pt>
                <c:pt idx="2555">
                  <c:v>38018.81487840469</c:v>
                </c:pt>
                <c:pt idx="2556">
                  <c:v>38338.00071944817</c:v>
                </c:pt>
                <c:pt idx="2557">
                  <c:v>37570.4280626308</c:v>
                </c:pt>
                <c:pt idx="2558">
                  <c:v>38187.79583017954</c:v>
                </c:pt>
                <c:pt idx="2559">
                  <c:v>38736.69235286179</c:v>
                </c:pt>
                <c:pt idx="2560">
                  <c:v>38775.35659849963</c:v>
                </c:pt>
                <c:pt idx="2561">
                  <c:v>39209.39416958124</c:v>
                </c:pt>
                <c:pt idx="2562">
                  <c:v>39366.22123166457</c:v>
                </c:pt>
                <c:pt idx="2563">
                  <c:v>39656.68691863601</c:v>
                </c:pt>
                <c:pt idx="2564">
                  <c:v>39624.65928893787</c:v>
                </c:pt>
                <c:pt idx="2565">
                  <c:v>39609.19792362024</c:v>
                </c:pt>
                <c:pt idx="2566">
                  <c:v>39673.24957223526</c:v>
                </c:pt>
                <c:pt idx="2567">
                  <c:v>39875.36305277111</c:v>
                </c:pt>
                <c:pt idx="2568">
                  <c:v>39837.8145385399</c:v>
                </c:pt>
                <c:pt idx="2569">
                  <c:v>39846.63928791783</c:v>
                </c:pt>
                <c:pt idx="2570">
                  <c:v>39676.56426942386</c:v>
                </c:pt>
                <c:pt idx="2571">
                  <c:v>39603.66981752466</c:v>
                </c:pt>
                <c:pt idx="2572">
                  <c:v>39292.22549148375</c:v>
                </c:pt>
                <c:pt idx="2573">
                  <c:v>39341.9278954065</c:v>
                </c:pt>
                <c:pt idx="2574">
                  <c:v>39777.07036555098</c:v>
                </c:pt>
                <c:pt idx="2575">
                  <c:v>38822.84198273415</c:v>
                </c:pt>
                <c:pt idx="2576">
                  <c:v>38609.68673313213</c:v>
                </c:pt>
                <c:pt idx="2577">
                  <c:v>39551.76122625743</c:v>
                </c:pt>
                <c:pt idx="2578">
                  <c:v>39245.83778474959</c:v>
                </c:pt>
                <c:pt idx="2579">
                  <c:v>38727.84954957761</c:v>
                </c:pt>
                <c:pt idx="2580">
                  <c:v>38250.7570228567</c:v>
                </c:pt>
                <c:pt idx="2581">
                  <c:v>38952.06462215205</c:v>
                </c:pt>
                <c:pt idx="2582">
                  <c:v>38761.00374302611</c:v>
                </c:pt>
                <c:pt idx="2583">
                  <c:v>39303.27448211241</c:v>
                </c:pt>
                <c:pt idx="2584">
                  <c:v>39546.24034172434</c:v>
                </c:pt>
                <c:pt idx="2585">
                  <c:v>39963.71886998796</c:v>
                </c:pt>
                <c:pt idx="2586">
                  <c:v>40020.0362251629</c:v>
                </c:pt>
                <c:pt idx="2587">
                  <c:v>40251.96753727116</c:v>
                </c:pt>
                <c:pt idx="2588">
                  <c:v>40206.69195116238</c:v>
                </c:pt>
                <c:pt idx="2589">
                  <c:v>40338.10994558102</c:v>
                </c:pt>
                <c:pt idx="2590">
                  <c:v>39745.03551429034</c:v>
                </c:pt>
                <c:pt idx="2591">
                  <c:v>39674.35808207937</c:v>
                </c:pt>
                <c:pt idx="2592">
                  <c:v>39988.01581702727</c:v>
                </c:pt>
                <c:pt idx="2593">
                  <c:v>39694.23543286723</c:v>
                </c:pt>
                <c:pt idx="2594">
                  <c:v>39474.45439966925</c:v>
                </c:pt>
                <c:pt idx="2595">
                  <c:v>39696.44162021171</c:v>
                </c:pt>
                <c:pt idx="2596">
                  <c:v>40344.03523761423</c:v>
                </c:pt>
                <c:pt idx="2597">
                  <c:v>40319.65524260613</c:v>
                </c:pt>
                <c:pt idx="2598">
                  <c:v>40216.57465944691</c:v>
                </c:pt>
                <c:pt idx="2599">
                  <c:v>40376.17480153115</c:v>
                </c:pt>
                <c:pt idx="2600">
                  <c:v>40803.99460729821</c:v>
                </c:pt>
                <c:pt idx="2601">
                  <c:v>41392.51945421236</c:v>
                </c:pt>
                <c:pt idx="2602">
                  <c:v>41369.24074748588</c:v>
                </c:pt>
                <c:pt idx="2603">
                  <c:v>41421.32626703442</c:v>
                </c:pt>
                <c:pt idx="2604">
                  <c:v>41623.04256163265</c:v>
                </c:pt>
                <c:pt idx="2605">
                  <c:v>41922.2824470445</c:v>
                </c:pt>
                <c:pt idx="2606">
                  <c:v>41941.12350361326</c:v>
                </c:pt>
                <c:pt idx="2607">
                  <c:v>42055.28918521367</c:v>
                </c:pt>
                <c:pt idx="2608">
                  <c:v>41920.06903813752</c:v>
                </c:pt>
                <c:pt idx="2609">
                  <c:v>42370.05181922443</c:v>
                </c:pt>
                <c:pt idx="2610">
                  <c:v>42518.56686286749</c:v>
                </c:pt>
                <c:pt idx="2611">
                  <c:v>42309.0873885792</c:v>
                </c:pt>
                <c:pt idx="2612">
                  <c:v>41998.7660155074</c:v>
                </c:pt>
                <c:pt idx="2613">
                  <c:v>42393.31608282591</c:v>
                </c:pt>
                <c:pt idx="2614">
                  <c:v>42004.30495394675</c:v>
                </c:pt>
                <c:pt idx="2615">
                  <c:v>42452.06349378291</c:v>
                </c:pt>
                <c:pt idx="2616">
                  <c:v>42544.06258928221</c:v>
                </c:pt>
                <c:pt idx="2617">
                  <c:v>42530.75686037154</c:v>
                </c:pt>
                <c:pt idx="2618">
                  <c:v>42510.81812630242</c:v>
                </c:pt>
                <c:pt idx="2619">
                  <c:v>42794.53526311537</c:v>
                </c:pt>
                <c:pt idx="2620">
                  <c:v>42511.91219302154</c:v>
                </c:pt>
                <c:pt idx="2621">
                  <c:v>42608.32727399104</c:v>
                </c:pt>
                <c:pt idx="2622">
                  <c:v>42348.99013218618</c:v>
                </c:pt>
                <c:pt idx="2623">
                  <c:v>42356.75692265752</c:v>
                </c:pt>
                <c:pt idx="2624">
                  <c:v>42701.43126855321</c:v>
                </c:pt>
                <c:pt idx="2625">
                  <c:v>43006.23175709191</c:v>
                </c:pt>
                <c:pt idx="2626">
                  <c:v>42585.06662117082</c:v>
                </c:pt>
                <c:pt idx="2627">
                  <c:v>42211.55657620305</c:v>
                </c:pt>
                <c:pt idx="2628">
                  <c:v>41310.49694731012</c:v>
                </c:pt>
                <c:pt idx="2629">
                  <c:v>41801.4801495044</c:v>
                </c:pt>
                <c:pt idx="2630">
                  <c:v>42443.20263659247</c:v>
                </c:pt>
                <c:pt idx="2631">
                  <c:v>42341.23056327736</c:v>
                </c:pt>
                <c:pt idx="2632">
                  <c:v>41975.47647643716</c:v>
                </c:pt>
                <c:pt idx="2633">
                  <c:v>41864.65076749412</c:v>
                </c:pt>
                <c:pt idx="2634">
                  <c:v>42311.30079748618</c:v>
                </c:pt>
                <c:pt idx="2635">
                  <c:v>42279.16845513175</c:v>
                </c:pt>
                <c:pt idx="2636">
                  <c:v>42705.87252949219</c:v>
                </c:pt>
                <c:pt idx="2637">
                  <c:v>42616.09767524363</c:v>
                </c:pt>
                <c:pt idx="2638">
                  <c:v>42693.67169964438</c:v>
                </c:pt>
                <c:pt idx="2639">
                  <c:v>42712.51997777564</c:v>
                </c:pt>
                <c:pt idx="2640">
                  <c:v>42795.64738374075</c:v>
                </c:pt>
                <c:pt idx="2641">
                  <c:v>42762.39930997971</c:v>
                </c:pt>
                <c:pt idx="2642">
                  <c:v>42834.43800672237</c:v>
                </c:pt>
                <c:pt idx="2643">
                  <c:v>42671.51233510577</c:v>
                </c:pt>
                <c:pt idx="2644">
                  <c:v>43058.31727664046</c:v>
                </c:pt>
                <c:pt idx="2645">
                  <c:v>43021.74728412832</c:v>
                </c:pt>
                <c:pt idx="2646">
                  <c:v>43028.40195397428</c:v>
                </c:pt>
                <c:pt idx="2647">
                  <c:v>42960.78285348307</c:v>
                </c:pt>
                <c:pt idx="2648">
                  <c:v>43159.17361854894</c:v>
                </c:pt>
                <c:pt idx="2649">
                  <c:v>43234.53062326147</c:v>
                </c:pt>
                <c:pt idx="2650">
                  <c:v>43343.15736642253</c:v>
                </c:pt>
                <c:pt idx="2651">
                  <c:v>43252.27400232985</c:v>
                </c:pt>
                <c:pt idx="2652">
                  <c:v>43015.0890035011</c:v>
                </c:pt>
                <c:pt idx="2653">
                  <c:v>42999.5734764647</c:v>
                </c:pt>
                <c:pt idx="2654">
                  <c:v>42428.79200861893</c:v>
                </c:pt>
                <c:pt idx="2655">
                  <c:v>43022.84135084743</c:v>
                </c:pt>
                <c:pt idx="2656">
                  <c:v>43251.16549248574</c:v>
                </c:pt>
                <c:pt idx="2657">
                  <c:v>43204.61530059529</c:v>
                </c:pt>
                <c:pt idx="2658">
                  <c:v>43451.77327723984</c:v>
                </c:pt>
                <c:pt idx="2659">
                  <c:v>43612.4747076057</c:v>
                </c:pt>
                <c:pt idx="2660">
                  <c:v>43703.36168247963</c:v>
                </c:pt>
                <c:pt idx="2661">
                  <c:v>43722.60353576727</c:v>
                </c:pt>
                <c:pt idx="2662">
                  <c:v>43762.62904593682</c:v>
                </c:pt>
                <c:pt idx="2663">
                  <c:v>44009.51621398754</c:v>
                </c:pt>
                <c:pt idx="2664">
                  <c:v>44344.25730066118</c:v>
                </c:pt>
                <c:pt idx="2665">
                  <c:v>44260.85547532098</c:v>
                </c:pt>
                <c:pt idx="2666">
                  <c:v>44413.19072552781</c:v>
                </c:pt>
                <c:pt idx="2667">
                  <c:v>44059.56164212915</c:v>
                </c:pt>
                <c:pt idx="2668">
                  <c:v>44524.406398846</c:v>
                </c:pt>
                <c:pt idx="2669">
                  <c:v>44685.65666796203</c:v>
                </c:pt>
                <c:pt idx="2670">
                  <c:v>44534.41909525557</c:v>
                </c:pt>
                <c:pt idx="2671">
                  <c:v>44595.58572965088</c:v>
                </c:pt>
                <c:pt idx="2672">
                  <c:v>44452.11855819699</c:v>
                </c:pt>
                <c:pt idx="2673">
                  <c:v>44106.26348683215</c:v>
                </c:pt>
                <c:pt idx="2674">
                  <c:v>43446.8048422382</c:v>
                </c:pt>
                <c:pt idx="2675">
                  <c:v>44060.67376275452</c:v>
                </c:pt>
                <c:pt idx="2676">
                  <c:v>44430.99909865874</c:v>
                </c:pt>
                <c:pt idx="2677">
                  <c:v>44525.52574103387</c:v>
                </c:pt>
                <c:pt idx="2678">
                  <c:v>44970.35954805656</c:v>
                </c:pt>
                <c:pt idx="2679">
                  <c:v>45084.90436168834</c:v>
                </c:pt>
                <c:pt idx="2680">
                  <c:v>44884.72625990314</c:v>
                </c:pt>
                <c:pt idx="2681">
                  <c:v>44860.26321692627</c:v>
                </c:pt>
                <c:pt idx="2682">
                  <c:v>45053.76137339676</c:v>
                </c:pt>
                <c:pt idx="2683">
                  <c:v>44833.5723219174</c:v>
                </c:pt>
                <c:pt idx="2684">
                  <c:v>44742.36759829336</c:v>
                </c:pt>
                <c:pt idx="2685">
                  <c:v>45103.79957997587</c:v>
                </c:pt>
                <c:pt idx="2686">
                  <c:v>44888.06984334174</c:v>
                </c:pt>
                <c:pt idx="2687">
                  <c:v>45168.30618702854</c:v>
                </c:pt>
                <c:pt idx="2688">
                  <c:v>45246.14740924189</c:v>
                </c:pt>
                <c:pt idx="2689">
                  <c:v>45202.77470485248</c:v>
                </c:pt>
                <c:pt idx="2690">
                  <c:v>45259.50368909007</c:v>
                </c:pt>
                <c:pt idx="2691">
                  <c:v>45368.48428881376</c:v>
                </c:pt>
                <c:pt idx="2692">
                  <c:v>45500.81581088894</c:v>
                </c:pt>
                <c:pt idx="2693">
                  <c:v>45590.89035998136</c:v>
                </c:pt>
                <c:pt idx="2694">
                  <c:v>45699.88179204879</c:v>
                </c:pt>
                <c:pt idx="2695">
                  <c:v>45398.50793491747</c:v>
                </c:pt>
                <c:pt idx="2696">
                  <c:v>44910.30503428663</c:v>
                </c:pt>
                <c:pt idx="2697">
                  <c:v>44973.69590993268</c:v>
                </c:pt>
                <c:pt idx="2698">
                  <c:v>45329.55284536332</c:v>
                </c:pt>
                <c:pt idx="2699">
                  <c:v>45731.01394799662</c:v>
                </c:pt>
                <c:pt idx="2700">
                  <c:v>45803.30901020813</c:v>
                </c:pt>
                <c:pt idx="2701">
                  <c:v>45887.82656695494</c:v>
                </c:pt>
                <c:pt idx="2702">
                  <c:v>45619.8018854597</c:v>
                </c:pt>
                <c:pt idx="2703">
                  <c:v>46024.5993499691</c:v>
                </c:pt>
                <c:pt idx="2704">
                  <c:v>46235.90587957051</c:v>
                </c:pt>
                <c:pt idx="2705">
                  <c:v>46156.94531516929</c:v>
                </c:pt>
                <c:pt idx="2706">
                  <c:v>46205.88223346679</c:v>
                </c:pt>
                <c:pt idx="2707">
                  <c:v>46343.77074788758</c:v>
                </c:pt>
                <c:pt idx="2708">
                  <c:v>46325.98765022543</c:v>
                </c:pt>
                <c:pt idx="2709">
                  <c:v>46154.72468469982</c:v>
                </c:pt>
                <c:pt idx="2710">
                  <c:v>46110.23985968505</c:v>
                </c:pt>
                <c:pt idx="2711">
                  <c:v>45903.38903414761</c:v>
                </c:pt>
                <c:pt idx="2712">
                  <c:v>45548.64060856107</c:v>
                </c:pt>
                <c:pt idx="2713">
                  <c:v>45655.39696703402</c:v>
                </c:pt>
                <c:pt idx="2714">
                  <c:v>45418.51888461162</c:v>
                </c:pt>
                <c:pt idx="2715">
                  <c:v>45797.74840708129</c:v>
                </c:pt>
                <c:pt idx="2716">
                  <c:v>45718.78423189881</c:v>
                </c:pt>
                <c:pt idx="2717">
                  <c:v>45270.61406300001</c:v>
                </c:pt>
                <c:pt idx="2718">
                  <c:v>44531.07912259821</c:v>
                </c:pt>
                <c:pt idx="2719">
                  <c:v>44487.71002899006</c:v>
                </c:pt>
                <c:pt idx="2720">
                  <c:v>44916.97414725759</c:v>
                </c:pt>
                <c:pt idx="2721">
                  <c:v>45459.66373696903</c:v>
                </c:pt>
                <c:pt idx="2722">
                  <c:v>45535.28793949414</c:v>
                </c:pt>
                <c:pt idx="2723">
                  <c:v>45406.29277929506</c:v>
                </c:pt>
                <c:pt idx="2724">
                  <c:v>44498.834846025</c:v>
                </c:pt>
                <c:pt idx="2725">
                  <c:v>44568.89483464201</c:v>
                </c:pt>
                <c:pt idx="2726">
                  <c:v>44004.34557523582</c:v>
                </c:pt>
                <c:pt idx="2727">
                  <c:v>44530.95996681692</c:v>
                </c:pt>
                <c:pt idx="2728">
                  <c:v>43983.13945694752</c:v>
                </c:pt>
                <c:pt idx="2729">
                  <c:v>44410.46097490191</c:v>
                </c:pt>
                <c:pt idx="2730">
                  <c:v>44607.95626621749</c:v>
                </c:pt>
                <c:pt idx="2731">
                  <c:v>44991.74981618867</c:v>
                </c:pt>
                <c:pt idx="2732">
                  <c:v>44906.96145084802</c:v>
                </c:pt>
                <c:pt idx="2733">
                  <c:v>44580.05937027072</c:v>
                </c:pt>
                <c:pt idx="2734">
                  <c:v>44490.80085774108</c:v>
                </c:pt>
                <c:pt idx="2735">
                  <c:v>44633.607256226</c:v>
                </c:pt>
                <c:pt idx="2736">
                  <c:v>45383.3823722562</c:v>
                </c:pt>
                <c:pt idx="2737">
                  <c:v>45737.06561737364</c:v>
                </c:pt>
                <c:pt idx="2738">
                  <c:v>45876.53204320119</c:v>
                </c:pt>
                <c:pt idx="2739">
                  <c:v>46233.56609331974</c:v>
                </c:pt>
                <c:pt idx="2740">
                  <c:v>46413.19523900438</c:v>
                </c:pt>
                <c:pt idx="2741">
                  <c:v>46526.99984247966</c:v>
                </c:pt>
                <c:pt idx="2742">
                  <c:v>46480.1391234016</c:v>
                </c:pt>
                <c:pt idx="2743">
                  <c:v>46721.14432879413</c:v>
                </c:pt>
                <c:pt idx="2744">
                  <c:v>46765.76275271519</c:v>
                </c:pt>
                <c:pt idx="2745">
                  <c:v>46562.71046905402</c:v>
                </c:pt>
                <c:pt idx="2746">
                  <c:v>47017.92166139267</c:v>
                </c:pt>
                <c:pt idx="2747">
                  <c:v>47101.6015168892</c:v>
                </c:pt>
                <c:pt idx="2748">
                  <c:v>47200.90522285967</c:v>
                </c:pt>
                <c:pt idx="2749">
                  <c:v>47383.88156276418</c:v>
                </c:pt>
                <c:pt idx="2750">
                  <c:v>47669.50519207777</c:v>
                </c:pt>
                <c:pt idx="2751">
                  <c:v>47892.6550841831</c:v>
                </c:pt>
                <c:pt idx="2752">
                  <c:v>48055.54825876844</c:v>
                </c:pt>
                <c:pt idx="2753">
                  <c:v>48113.56629191271</c:v>
                </c:pt>
                <c:pt idx="2754">
                  <c:v>47945.09446029428</c:v>
                </c:pt>
                <c:pt idx="2755">
                  <c:v>47559.05500438484</c:v>
                </c:pt>
                <c:pt idx="2756">
                  <c:v>47574.67163329628</c:v>
                </c:pt>
                <c:pt idx="2757">
                  <c:v>47928.36209997621</c:v>
                </c:pt>
                <c:pt idx="2758">
                  <c:v>47950.66589576487</c:v>
                </c:pt>
                <c:pt idx="2759">
                  <c:v>48133.66390035689</c:v>
                </c:pt>
                <c:pt idx="2760">
                  <c:v>48017.6170017246</c:v>
                </c:pt>
                <c:pt idx="2761">
                  <c:v>48183.85375974855</c:v>
                </c:pt>
                <c:pt idx="2762">
                  <c:v>48093.48673737479</c:v>
                </c:pt>
                <c:pt idx="2763">
                  <c:v>47966.28974623881</c:v>
                </c:pt>
                <c:pt idx="2764">
                  <c:v>48028.7743157908</c:v>
                </c:pt>
                <c:pt idx="2765">
                  <c:v>48147.03823411132</c:v>
                </c:pt>
                <c:pt idx="2766">
                  <c:v>47099.37366485722</c:v>
                </c:pt>
                <c:pt idx="2767">
                  <c:v>47668.38946067114</c:v>
                </c:pt>
                <c:pt idx="2768">
                  <c:v>46755.72839161811</c:v>
                </c:pt>
                <c:pt idx="2769">
                  <c:v>46217.9494644083</c:v>
                </c:pt>
                <c:pt idx="2770">
                  <c:v>46923.08810261118</c:v>
                </c:pt>
                <c:pt idx="2771">
                  <c:v>46508.03240856712</c:v>
                </c:pt>
                <c:pt idx="2772">
                  <c:v>47063.67025984536</c:v>
                </c:pt>
                <c:pt idx="2773">
                  <c:v>48031.00938938529</c:v>
                </c:pt>
                <c:pt idx="2774">
                  <c:v>48166.00205724262</c:v>
                </c:pt>
                <c:pt idx="2775">
                  <c:v>47837.9842452587</c:v>
                </c:pt>
                <c:pt idx="2776">
                  <c:v>48294.31477978522</c:v>
                </c:pt>
                <c:pt idx="2777">
                  <c:v>47865.87753042422</c:v>
                </c:pt>
                <c:pt idx="2778">
                  <c:v>47540.08395969104</c:v>
                </c:pt>
                <c:pt idx="2779">
                  <c:v>48283.15385493777</c:v>
                </c:pt>
                <c:pt idx="2780">
                  <c:v>47846.90648573042</c:v>
                </c:pt>
                <c:pt idx="2781">
                  <c:v>47350.41323134681</c:v>
                </c:pt>
                <c:pt idx="2782">
                  <c:v>46838.29251570802</c:v>
                </c:pt>
                <c:pt idx="2783">
                  <c:v>47669.53768910903</c:v>
                </c:pt>
                <c:pt idx="2784">
                  <c:v>48151.0425905189</c:v>
                </c:pt>
                <c:pt idx="2785">
                  <c:v>48447.81270155494</c:v>
                </c:pt>
                <c:pt idx="2786">
                  <c:v>49138.73569397184</c:v>
                </c:pt>
                <c:pt idx="2787">
                  <c:v>49101.78295864708</c:v>
                </c:pt>
                <c:pt idx="2788">
                  <c:v>49161.13337007303</c:v>
                </c:pt>
                <c:pt idx="2789">
                  <c:v>49022.27355549567</c:v>
                </c:pt>
                <c:pt idx="2790">
                  <c:v>48887.89110966981</c:v>
                </c:pt>
                <c:pt idx="2791">
                  <c:v>49188.00480414445</c:v>
                </c:pt>
                <c:pt idx="2792">
                  <c:v>49167.85303398151</c:v>
                </c:pt>
                <c:pt idx="2793">
                  <c:v>48226.08184648131</c:v>
                </c:pt>
                <c:pt idx="2794">
                  <c:v>48161.13111333476</c:v>
                </c:pt>
                <c:pt idx="2795">
                  <c:v>47994.27691171685</c:v>
                </c:pt>
                <c:pt idx="2796">
                  <c:v>47931.57208450853</c:v>
                </c:pt>
                <c:pt idx="2797">
                  <c:v>48351.50955480422</c:v>
                </c:pt>
                <c:pt idx="2798">
                  <c:v>48495.95524797717</c:v>
                </c:pt>
                <c:pt idx="2799">
                  <c:v>47827.42993166145</c:v>
                </c:pt>
                <c:pt idx="2800">
                  <c:v>47841.98138010378</c:v>
                </c:pt>
                <c:pt idx="2801">
                  <c:v>47003.2402248253</c:v>
                </c:pt>
                <c:pt idx="2802">
                  <c:v>46509.39728388007</c:v>
                </c:pt>
                <c:pt idx="2803">
                  <c:v>45997.64486792891</c:v>
                </c:pt>
                <c:pt idx="2804">
                  <c:v>45093.94575794134</c:v>
                </c:pt>
                <c:pt idx="2805">
                  <c:v>45282.08551503507</c:v>
                </c:pt>
                <c:pt idx="2806">
                  <c:v>44732.24657844625</c:v>
                </c:pt>
                <c:pt idx="2807">
                  <c:v>44631.46606294404</c:v>
                </c:pt>
                <c:pt idx="2808">
                  <c:v>44405.26506068143</c:v>
                </c:pt>
                <c:pt idx="2809">
                  <c:v>45493.72062573034</c:v>
                </c:pt>
                <c:pt idx="2810">
                  <c:v>46325.74933866285</c:v>
                </c:pt>
                <c:pt idx="2811">
                  <c:v>46628.10171751324</c:v>
                </c:pt>
                <c:pt idx="2812">
                  <c:v>47072.66832672335</c:v>
                </c:pt>
                <c:pt idx="2813">
                  <c:v>45978.60521839133</c:v>
                </c:pt>
                <c:pt idx="2814">
                  <c:v>46194.7321409631</c:v>
                </c:pt>
                <c:pt idx="2815">
                  <c:v>46042.44022013128</c:v>
                </c:pt>
                <c:pt idx="2816">
                  <c:v>46415.33643228634</c:v>
                </c:pt>
                <c:pt idx="2817">
                  <c:v>47096.19256657491</c:v>
                </c:pt>
                <c:pt idx="2818">
                  <c:v>46268.65205473763</c:v>
                </c:pt>
                <c:pt idx="2819">
                  <c:v>45345.91329521251</c:v>
                </c:pt>
                <c:pt idx="2820">
                  <c:v>45198.10235391343</c:v>
                </c:pt>
                <c:pt idx="2821">
                  <c:v>45923.73939727937</c:v>
                </c:pt>
                <c:pt idx="2822">
                  <c:v>45978.60521839133</c:v>
                </c:pt>
                <c:pt idx="2823">
                  <c:v>45000.99702697299</c:v>
                </c:pt>
                <c:pt idx="2824">
                  <c:v>44713.21776125244</c:v>
                </c:pt>
                <c:pt idx="2825">
                  <c:v>44223.85579983996</c:v>
                </c:pt>
                <c:pt idx="2826">
                  <c:v>43427.66048004435</c:v>
                </c:pt>
                <c:pt idx="2827">
                  <c:v>44095.07367573469</c:v>
                </c:pt>
                <c:pt idx="2828">
                  <c:v>45058.11958636696</c:v>
                </c:pt>
                <c:pt idx="2829">
                  <c:v>44945.01186367315</c:v>
                </c:pt>
                <c:pt idx="2830">
                  <c:v>44270.88261485556</c:v>
                </c:pt>
                <c:pt idx="2831">
                  <c:v>45083.87889981301</c:v>
                </c:pt>
                <c:pt idx="2832">
                  <c:v>44857.67067598789</c:v>
                </c:pt>
                <c:pt idx="2833">
                  <c:v>44494.84854352369</c:v>
                </c:pt>
                <c:pt idx="2834">
                  <c:v>43181.29687527504</c:v>
                </c:pt>
                <c:pt idx="2835">
                  <c:v>42855.4346996981</c:v>
                </c:pt>
                <c:pt idx="2836">
                  <c:v>43997.65118679609</c:v>
                </c:pt>
                <c:pt idx="2837">
                  <c:v>43801.67603438727</c:v>
                </c:pt>
                <c:pt idx="2838">
                  <c:v>43242.8968034205</c:v>
                </c:pt>
                <c:pt idx="2839">
                  <c:v>42927.1087075344</c:v>
                </c:pt>
                <c:pt idx="2840">
                  <c:v>43868.87267347209</c:v>
                </c:pt>
                <c:pt idx="2841">
                  <c:v>44849.82444832904</c:v>
                </c:pt>
                <c:pt idx="2842">
                  <c:v>45398.53682116748</c:v>
                </c:pt>
                <c:pt idx="2843">
                  <c:v>45900.21876820906</c:v>
                </c:pt>
                <c:pt idx="2844">
                  <c:v>45902.4574525848</c:v>
                </c:pt>
                <c:pt idx="2845">
                  <c:v>46435.49542401178</c:v>
                </c:pt>
                <c:pt idx="2846">
                  <c:v>45837.51394100074</c:v>
                </c:pt>
                <c:pt idx="2847">
                  <c:v>46518.85753075821</c:v>
                </c:pt>
                <c:pt idx="2848">
                  <c:v>46754.80764239906</c:v>
                </c:pt>
                <c:pt idx="2849">
                  <c:v>47077.27929438112</c:v>
                </c:pt>
                <c:pt idx="2850">
                  <c:v>47672.77294911011</c:v>
                </c:pt>
                <c:pt idx="2851">
                  <c:v>47376.15449088661</c:v>
                </c:pt>
                <c:pt idx="2852">
                  <c:v>46648.06933783237</c:v>
                </c:pt>
                <c:pt idx="2853">
                  <c:v>46777.27392334402</c:v>
                </c:pt>
                <c:pt idx="2854">
                  <c:v>47173.90741144446</c:v>
                </c:pt>
                <c:pt idx="2855">
                  <c:v>46590.7626285946</c:v>
                </c:pt>
                <c:pt idx="2856">
                  <c:v>46118.85879453165</c:v>
                </c:pt>
                <c:pt idx="2857">
                  <c:v>46351.43643648387</c:v>
                </c:pt>
                <c:pt idx="2858">
                  <c:v>46239.07975629032</c:v>
                </c:pt>
                <c:pt idx="2859">
                  <c:v>45437.96294164933</c:v>
                </c:pt>
                <c:pt idx="2860">
                  <c:v>45271.66841112536</c:v>
                </c:pt>
                <c:pt idx="2861">
                  <c:v>45782.90448535761</c:v>
                </c:pt>
                <c:pt idx="2862">
                  <c:v>45226.72862767294</c:v>
                </c:pt>
                <c:pt idx="2863">
                  <c:v>45234.58929845679</c:v>
                </c:pt>
                <c:pt idx="2864">
                  <c:v>45957.05968666543</c:v>
                </c:pt>
                <c:pt idx="2865">
                  <c:v>45922.23009071637</c:v>
                </c:pt>
                <c:pt idx="2866">
                  <c:v>45241.33062705278</c:v>
                </c:pt>
                <c:pt idx="2867">
                  <c:v>44006.50482242403</c:v>
                </c:pt>
                <c:pt idx="2868">
                  <c:v>44246.95035672262</c:v>
                </c:pt>
                <c:pt idx="2869">
                  <c:v>42981.79760036505</c:v>
                </c:pt>
                <c:pt idx="2870">
                  <c:v>43093.03132758949</c:v>
                </c:pt>
                <c:pt idx="2871">
                  <c:v>44172.79574216675</c:v>
                </c:pt>
                <c:pt idx="2872">
                  <c:v>42550.33090553429</c:v>
                </c:pt>
                <c:pt idx="2873">
                  <c:v>42817.74897577933</c:v>
                </c:pt>
                <c:pt idx="2874">
                  <c:v>43003.14814990338</c:v>
                </c:pt>
                <c:pt idx="2875">
                  <c:v>44307.62953564902</c:v>
                </c:pt>
                <c:pt idx="2876">
                  <c:v>42751.45142122607</c:v>
                </c:pt>
                <c:pt idx="2877">
                  <c:v>42482.92123035566</c:v>
                </c:pt>
                <c:pt idx="2878">
                  <c:v>41112.14590083802</c:v>
                </c:pt>
                <c:pt idx="2879">
                  <c:v>41217.75764165434</c:v>
                </c:pt>
                <c:pt idx="2880">
                  <c:v>40553.7169156526</c:v>
                </c:pt>
                <c:pt idx="2881">
                  <c:v>40522.2489570484</c:v>
                </c:pt>
                <c:pt idx="2882">
                  <c:v>41478.42716174089</c:v>
                </c:pt>
                <c:pt idx="2883">
                  <c:v>41330.11432184789</c:v>
                </c:pt>
                <c:pt idx="2884">
                  <c:v>42157.08071946622</c:v>
                </c:pt>
                <c:pt idx="2885">
                  <c:v>40487.41936109934</c:v>
                </c:pt>
                <c:pt idx="2886">
                  <c:v>40216.64326429068</c:v>
                </c:pt>
                <c:pt idx="2887">
                  <c:v>40226.75345179404</c:v>
                </c:pt>
                <c:pt idx="2888">
                  <c:v>40989.67542235985</c:v>
                </c:pt>
                <c:pt idx="2889">
                  <c:v>40694.16547398048</c:v>
                </c:pt>
                <c:pt idx="2890">
                  <c:v>41033.4886420619</c:v>
                </c:pt>
                <c:pt idx="2891">
                  <c:v>41849.21106686399</c:v>
                </c:pt>
                <c:pt idx="2892">
                  <c:v>42898.65214049369</c:v>
                </c:pt>
                <c:pt idx="2893">
                  <c:v>42660.4489013521</c:v>
                </c:pt>
                <c:pt idx="2894">
                  <c:v>42303.14765342097</c:v>
                </c:pt>
                <c:pt idx="2895">
                  <c:v>43106.51037400021</c:v>
                </c:pt>
                <c:pt idx="2896">
                  <c:v>42408.76661579978</c:v>
                </c:pt>
                <c:pt idx="2897">
                  <c:v>42524.4921549007</c:v>
                </c:pt>
                <c:pt idx="2898">
                  <c:v>42940.21945425749</c:v>
                </c:pt>
                <c:pt idx="2899">
                  <c:v>42470.55791535155</c:v>
                </c:pt>
                <c:pt idx="2900">
                  <c:v>41471.6930547074</c:v>
                </c:pt>
                <c:pt idx="2901">
                  <c:v>40254.84171914712</c:v>
                </c:pt>
                <c:pt idx="2902">
                  <c:v>38703.16263816316</c:v>
                </c:pt>
                <c:pt idx="2903">
                  <c:v>38606.53813188108</c:v>
                </c:pt>
                <c:pt idx="2904">
                  <c:v>39159.33790909588</c:v>
                </c:pt>
                <c:pt idx="2905">
                  <c:v>37872.83099241871</c:v>
                </c:pt>
                <c:pt idx="2906">
                  <c:v>37971.7050154203</c:v>
                </c:pt>
                <c:pt idx="2907">
                  <c:v>38902.04446947919</c:v>
                </c:pt>
                <c:pt idx="2908">
                  <c:v>38820.01474101446</c:v>
                </c:pt>
                <c:pt idx="2909">
                  <c:v>39227.88498036863</c:v>
                </c:pt>
                <c:pt idx="2910">
                  <c:v>40449.22090624291</c:v>
                </c:pt>
                <c:pt idx="2911">
                  <c:v>40297.5428182238</c:v>
                </c:pt>
                <c:pt idx="2912">
                  <c:v>39426.75236855966</c:v>
                </c:pt>
                <c:pt idx="2913">
                  <c:v>39446.16753934736</c:v>
                </c:pt>
                <c:pt idx="2914">
                  <c:v>39134.77737502522</c:v>
                </c:pt>
                <c:pt idx="2915">
                  <c:v>39536.41901672108</c:v>
                </c:pt>
                <c:pt idx="2916">
                  <c:v>39606.36346033805</c:v>
                </c:pt>
                <c:pt idx="2917">
                  <c:v>39749.64648194813</c:v>
                </c:pt>
                <c:pt idx="2918">
                  <c:v>40332.91764214179</c:v>
                </c:pt>
                <c:pt idx="2919">
                  <c:v>40309.23091713392</c:v>
                </c:pt>
                <c:pt idx="2920">
                  <c:v>39853.44199979509</c:v>
                </c:pt>
                <c:pt idx="2921">
                  <c:v>39485.65143232922</c:v>
                </c:pt>
                <c:pt idx="2922">
                  <c:v>39301.75434320566</c:v>
                </c:pt>
                <c:pt idx="2923">
                  <c:v>39197.9660469212</c:v>
                </c:pt>
                <c:pt idx="2924">
                  <c:v>39939.18000060481</c:v>
                </c:pt>
                <c:pt idx="2925">
                  <c:v>39608.6165878388</c:v>
                </c:pt>
                <c:pt idx="2926">
                  <c:v>40683.78808866454</c:v>
                </c:pt>
                <c:pt idx="2927">
                  <c:v>40944.40344703232</c:v>
                </c:pt>
                <c:pt idx="2928">
                  <c:v>41358.4517331073</c:v>
                </c:pt>
                <c:pt idx="2929">
                  <c:v>40981.63782329468</c:v>
                </c:pt>
                <c:pt idx="2930">
                  <c:v>41022.24466924567</c:v>
                </c:pt>
                <c:pt idx="2931">
                  <c:v>40530.35155017609</c:v>
                </c:pt>
                <c:pt idx="2932">
                  <c:v>41591.98984287234</c:v>
                </c:pt>
                <c:pt idx="2933">
                  <c:v>42117.7268146094</c:v>
                </c:pt>
                <c:pt idx="2934">
                  <c:v>42734.8454382518</c:v>
                </c:pt>
                <c:pt idx="2935">
                  <c:v>42606.23302086535</c:v>
                </c:pt>
                <c:pt idx="2936">
                  <c:v>42330.94705827395</c:v>
                </c:pt>
                <c:pt idx="2937">
                  <c:v>42992.07388380596</c:v>
                </c:pt>
                <c:pt idx="2938">
                  <c:v>42958.23003113848</c:v>
                </c:pt>
                <c:pt idx="2939">
                  <c:v>42869.10511751513</c:v>
                </c:pt>
                <c:pt idx="2940">
                  <c:v>42830.73695593989</c:v>
                </c:pt>
                <c:pt idx="2941">
                  <c:v>42661.52130338371</c:v>
                </c:pt>
                <c:pt idx="2942">
                  <c:v>43555.04523180539</c:v>
                </c:pt>
                <c:pt idx="2943">
                  <c:v>43555.04523180539</c:v>
                </c:pt>
                <c:pt idx="2944">
                  <c:v>44300.77266205299</c:v>
                </c:pt>
                <c:pt idx="2945">
                  <c:v>44490.31340227218</c:v>
                </c:pt>
                <c:pt idx="2946">
                  <c:v>44568.16906761053</c:v>
                </c:pt>
                <c:pt idx="2947">
                  <c:v>44263.54911813438</c:v>
                </c:pt>
                <c:pt idx="2948">
                  <c:v>44400.05470333595</c:v>
                </c:pt>
                <c:pt idx="2949">
                  <c:v>43787.44955625755</c:v>
                </c:pt>
                <c:pt idx="2950">
                  <c:v>42864.58441938863</c:v>
                </c:pt>
                <c:pt idx="2951">
                  <c:v>42763.06008294867</c:v>
                </c:pt>
                <c:pt idx="2952">
                  <c:v>42892.7990640855</c:v>
                </c:pt>
                <c:pt idx="2953">
                  <c:v>43517.81085554302</c:v>
                </c:pt>
                <c:pt idx="2954">
                  <c:v>42026.3343303603</c:v>
                </c:pt>
                <c:pt idx="2955">
                  <c:v>41748.80246183066</c:v>
                </c:pt>
                <c:pt idx="2956">
                  <c:v>41295.27028277382</c:v>
                </c:pt>
                <c:pt idx="2957">
                  <c:v>40970.34691032219</c:v>
                </c:pt>
                <c:pt idx="2958">
                  <c:v>41096.70981098914</c:v>
                </c:pt>
                <c:pt idx="2959">
                  <c:v>40665.7450147523</c:v>
                </c:pt>
                <c:pt idx="2960">
                  <c:v>40529.23220798821</c:v>
                </c:pt>
                <c:pt idx="2961">
                  <c:v>41255.77916822946</c:v>
                </c:pt>
                <c:pt idx="2962">
                  <c:v>41525.42509050649</c:v>
                </c:pt>
                <c:pt idx="2963">
                  <c:v>42166.23043915676</c:v>
                </c:pt>
                <c:pt idx="2964">
                  <c:v>42629.92335665447</c:v>
                </c:pt>
                <c:pt idx="2965">
                  <c:v>40770.65626400588</c:v>
                </c:pt>
                <c:pt idx="2966">
                  <c:v>40922.96984952521</c:v>
                </c:pt>
                <c:pt idx="2967">
                  <c:v>40466.05075765475</c:v>
                </c:pt>
                <c:pt idx="2968">
                  <c:v>40147.89398926785</c:v>
                </c:pt>
                <c:pt idx="2969">
                  <c:v>40455.89724077637</c:v>
                </c:pt>
                <c:pt idx="2970">
                  <c:v>40000.09749109379</c:v>
                </c:pt>
                <c:pt idx="2971">
                  <c:v>39296.11069211004</c:v>
                </c:pt>
                <c:pt idx="2972">
                  <c:v>38964.4171048124</c:v>
                </c:pt>
                <c:pt idx="2973">
                  <c:v>38316.83793053489</c:v>
                </c:pt>
                <c:pt idx="2974">
                  <c:v>37945.66406103664</c:v>
                </c:pt>
                <c:pt idx="2975">
                  <c:v>37838.48524115731</c:v>
                </c:pt>
                <c:pt idx="2976">
                  <c:v>38581.72484312284</c:v>
                </c:pt>
                <c:pt idx="2977">
                  <c:v>37777.18139707446</c:v>
                </c:pt>
                <c:pt idx="2978">
                  <c:v>37201.53620688332</c:v>
                </c:pt>
                <c:pt idx="2979">
                  <c:v>38185.1202412724</c:v>
                </c:pt>
                <c:pt idx="2980">
                  <c:v>39344.3398972823</c:v>
                </c:pt>
                <c:pt idx="2981">
                  <c:v>39276.34527554097</c:v>
                </c:pt>
                <c:pt idx="2982">
                  <c:v>38862.74833712239</c:v>
                </c:pt>
                <c:pt idx="2983">
                  <c:v>37771.51247051007</c:v>
                </c:pt>
                <c:pt idx="2984">
                  <c:v>37489.35880197889</c:v>
                </c:pt>
                <c:pt idx="2985">
                  <c:v>37242.33803502187</c:v>
                </c:pt>
                <c:pt idx="2986">
                  <c:v>37126.75692717099</c:v>
                </c:pt>
                <c:pt idx="2987">
                  <c:v>38098.9958868688</c:v>
                </c:pt>
                <c:pt idx="2988">
                  <c:v>37241.20063892774</c:v>
                </c:pt>
                <c:pt idx="2989">
                  <c:v>38187.3842011169</c:v>
                </c:pt>
                <c:pt idx="2990">
                  <c:v>38637.24421564127</c:v>
                </c:pt>
                <c:pt idx="2991">
                  <c:v>38369.82253461498</c:v>
                </c:pt>
                <c:pt idx="2992">
                  <c:v>38054.80353513538</c:v>
                </c:pt>
                <c:pt idx="2993">
                  <c:v>38969.25916247026</c:v>
                </c:pt>
                <c:pt idx="2994">
                  <c:v>39444.05162153416</c:v>
                </c:pt>
                <c:pt idx="2995">
                  <c:v>40085.42386284087</c:v>
                </c:pt>
                <c:pt idx="2996">
                  <c:v>39786.27424696028</c:v>
                </c:pt>
                <c:pt idx="2997">
                  <c:v>39573.23815313955</c:v>
                </c:pt>
                <c:pt idx="2998">
                  <c:v>40496.76406297744</c:v>
                </c:pt>
                <c:pt idx="2999">
                  <c:v>40221.40227397977</c:v>
                </c:pt>
                <c:pt idx="3000">
                  <c:v>40059.36485455096</c:v>
                </c:pt>
                <c:pt idx="3001">
                  <c:v>39037.25017343034</c:v>
                </c:pt>
                <c:pt idx="3002">
                  <c:v>38621.38205360476</c:v>
                </c:pt>
                <c:pt idx="3003">
                  <c:v>39186.8303975425</c:v>
                </c:pt>
                <c:pt idx="3004">
                  <c:v>39563.03769610491</c:v>
                </c:pt>
                <c:pt idx="3005">
                  <c:v>39778.34497133266</c:v>
                </c:pt>
                <c:pt idx="3006">
                  <c:v>38965.86502809414</c:v>
                </c:pt>
                <c:pt idx="3007">
                  <c:v>41098.47187223972</c:v>
                </c:pt>
                <c:pt idx="3008">
                  <c:v>41491.67511815154</c:v>
                </c:pt>
                <c:pt idx="3009">
                  <c:v>41158.52638600967</c:v>
                </c:pt>
                <c:pt idx="3010">
                  <c:v>41498.46338690379</c:v>
                </c:pt>
                <c:pt idx="3011">
                  <c:v>41183.45521976795</c:v>
                </c:pt>
                <c:pt idx="3012">
                  <c:v>41064.46914519719</c:v>
                </c:pt>
                <c:pt idx="3013">
                  <c:v>41245.77369338238</c:v>
                </c:pt>
                <c:pt idx="3014">
                  <c:v>41100.73583208422</c:v>
                </c:pt>
                <c:pt idx="3015">
                  <c:v>41648.05083257845</c:v>
                </c:pt>
                <c:pt idx="3016">
                  <c:v>41908.66980172749</c:v>
                </c:pt>
                <c:pt idx="3017">
                  <c:v>41904.13466047598</c:v>
                </c:pt>
                <c:pt idx="3018">
                  <c:v>41241.24577369338</c:v>
                </c:pt>
                <c:pt idx="3019">
                  <c:v>41168.72684304431</c:v>
                </c:pt>
                <c:pt idx="3020">
                  <c:v>42435.59110971494</c:v>
                </c:pt>
                <c:pt idx="3021">
                  <c:v>42441.26003627932</c:v>
                </c:pt>
                <c:pt idx="3022">
                  <c:v>42380.064515634</c:v>
                </c:pt>
                <c:pt idx="3023">
                  <c:v>41625.38595866468</c:v>
                </c:pt>
                <c:pt idx="3024">
                  <c:v>41023.67453862114</c:v>
                </c:pt>
                <c:pt idx="3025">
                  <c:v>40944.36011765731</c:v>
                </c:pt>
                <c:pt idx="3026">
                  <c:v>41267.30117120204</c:v>
                </c:pt>
                <c:pt idx="3027">
                  <c:v>40965.88398469571</c:v>
                </c:pt>
                <c:pt idx="3028">
                  <c:v>41550.59223582734</c:v>
                </c:pt>
                <c:pt idx="3029">
                  <c:v>41857.68195967931</c:v>
                </c:pt>
                <c:pt idx="3030">
                  <c:v>41604.98865537666</c:v>
                </c:pt>
                <c:pt idx="3031">
                  <c:v>40581.74741050566</c:v>
                </c:pt>
                <c:pt idx="3032">
                  <c:v>40097.88466893875</c:v>
                </c:pt>
                <c:pt idx="3033">
                  <c:v>39752.275130699</c:v>
                </c:pt>
                <c:pt idx="3034">
                  <c:v>39812.84959696911</c:v>
                </c:pt>
                <c:pt idx="3035">
                  <c:v>40408.32158701058</c:v>
                </c:pt>
                <c:pt idx="3036">
                  <c:v>39840.17598947818</c:v>
                </c:pt>
                <c:pt idx="3037">
                  <c:v>40063.33671392728</c:v>
                </c:pt>
                <c:pt idx="3038">
                  <c:v>39903.93516481185</c:v>
                </c:pt>
                <c:pt idx="3039">
                  <c:v>39414.34572418054</c:v>
                </c:pt>
                <c:pt idx="3040">
                  <c:v>40113.43991456892</c:v>
                </c:pt>
                <c:pt idx="3041">
                  <c:v>40002.98250531349</c:v>
                </c:pt>
                <c:pt idx="3042">
                  <c:v>39849.28599057496</c:v>
                </c:pt>
                <c:pt idx="3043">
                  <c:v>40136.21311192023</c:v>
                </c:pt>
                <c:pt idx="3044">
                  <c:v>39697.85343568093</c:v>
                </c:pt>
                <c:pt idx="3045">
                  <c:v>40600.74373066821</c:v>
                </c:pt>
                <c:pt idx="3046">
                  <c:v>40571.14615675214</c:v>
                </c:pt>
                <c:pt idx="3047">
                  <c:v>40860.34084872316</c:v>
                </c:pt>
                <c:pt idx="3048">
                  <c:v>41381.8170985838</c:v>
                </c:pt>
                <c:pt idx="3049">
                  <c:v>41536.66545254147</c:v>
                </c:pt>
                <c:pt idx="3050">
                  <c:v>41698.34179384515</c:v>
                </c:pt>
                <c:pt idx="3051">
                  <c:v>41634.58261851149</c:v>
                </c:pt>
                <c:pt idx="3052">
                  <c:v>40958.26523625568</c:v>
                </c:pt>
                <c:pt idx="3053">
                  <c:v>40663.37273147026</c:v>
                </c:pt>
                <c:pt idx="3054">
                  <c:v>41411.42189406238</c:v>
                </c:pt>
                <c:pt idx="3055">
                  <c:v>41915.81192704236</c:v>
                </c:pt>
                <c:pt idx="3056">
                  <c:v>41871.40653921512</c:v>
                </c:pt>
                <c:pt idx="3057">
                  <c:v>41886.20352078253</c:v>
                </c:pt>
                <c:pt idx="3058">
                  <c:v>42333.67680889986</c:v>
                </c:pt>
                <c:pt idx="3059">
                  <c:v>42454.35995065868</c:v>
                </c:pt>
                <c:pt idx="3060">
                  <c:v>41923.78092126376</c:v>
                </c:pt>
                <c:pt idx="3061">
                  <c:v>42519.26013286773</c:v>
                </c:pt>
                <c:pt idx="3062">
                  <c:v>42984.93898005359</c:v>
                </c:pt>
                <c:pt idx="3063">
                  <c:v>43600.90937525811</c:v>
                </c:pt>
                <c:pt idx="3064">
                  <c:v>43135.2341388535</c:v>
                </c:pt>
                <c:pt idx="3065">
                  <c:v>42885.88441798946</c:v>
                </c:pt>
                <c:pt idx="3066">
                  <c:v>43439.24025551693</c:v>
                </c:pt>
                <c:pt idx="3067">
                  <c:v>42963.30317879641</c:v>
                </c:pt>
                <c:pt idx="3068">
                  <c:v>42595.5451083618</c:v>
                </c:pt>
                <c:pt idx="3069">
                  <c:v>42699.14925480245</c:v>
                </c:pt>
                <c:pt idx="3070">
                  <c:v>43192.1617160599</c:v>
                </c:pt>
                <c:pt idx="3071">
                  <c:v>43176.22733839836</c:v>
                </c:pt>
                <c:pt idx="3072">
                  <c:v>43320.82829516512</c:v>
                </c:pt>
                <c:pt idx="3073">
                  <c:v>42718.51387465264</c:v>
                </c:pt>
                <c:pt idx="3074">
                  <c:v>42608.07090852222</c:v>
                </c:pt>
                <c:pt idx="3075">
                  <c:v>41762.10457996008</c:v>
                </c:pt>
                <c:pt idx="3076">
                  <c:v>41709.73019791143</c:v>
                </c:pt>
                <c:pt idx="3077">
                  <c:v>41919.23133688724</c:v>
                </c:pt>
                <c:pt idx="3078">
                  <c:v>41470.62065267579</c:v>
                </c:pt>
                <c:pt idx="3079">
                  <c:v>41614.08060256718</c:v>
                </c:pt>
                <c:pt idx="3080">
                  <c:v>41456.96828876501</c:v>
                </c:pt>
                <c:pt idx="3081">
                  <c:v>41305.53212308973</c:v>
                </c:pt>
                <c:pt idx="3082">
                  <c:v>41614.08060256718</c:v>
                </c:pt>
                <c:pt idx="3083">
                  <c:v>42273.32982184857</c:v>
                </c:pt>
                <c:pt idx="3084">
                  <c:v>42324.56680780308</c:v>
                </c:pt>
                <c:pt idx="3085">
                  <c:v>41669.8816160232</c:v>
                </c:pt>
                <c:pt idx="3086">
                  <c:v>41734.77457666975</c:v>
                </c:pt>
                <c:pt idx="3087">
                  <c:v>40970.78381485357</c:v>
                </c:pt>
                <c:pt idx="3088">
                  <c:v>40383.27359747102</c:v>
                </c:pt>
                <c:pt idx="3089">
                  <c:v>40314.96122697958</c:v>
                </c:pt>
                <c:pt idx="3090">
                  <c:v>40984.45423267062</c:v>
                </c:pt>
                <c:pt idx="3091">
                  <c:v>40731.6851019617</c:v>
                </c:pt>
                <c:pt idx="3092">
                  <c:v>41428.49366781806</c:v>
                </c:pt>
                <c:pt idx="3093">
                  <c:v>40975.34423157384</c:v>
                </c:pt>
                <c:pt idx="3094">
                  <c:v>41345.38431575921</c:v>
                </c:pt>
                <c:pt idx="3095">
                  <c:v>41886.20352078253</c:v>
                </c:pt>
                <c:pt idx="3096">
                  <c:v>41191.67696867693</c:v>
                </c:pt>
                <c:pt idx="3097">
                  <c:v>41289.59774542818</c:v>
                </c:pt>
                <c:pt idx="3098">
                  <c:v>41564.77538458206</c:v>
                </c:pt>
                <c:pt idx="3099">
                  <c:v>41633.37300679233</c:v>
                </c:pt>
                <c:pt idx="3100">
                  <c:v>41560.20052473679</c:v>
                </c:pt>
                <c:pt idx="3101">
                  <c:v>42151.27819399555</c:v>
                </c:pt>
                <c:pt idx="3102">
                  <c:v>42402.7943836103</c:v>
                </c:pt>
                <c:pt idx="3103">
                  <c:v>42995.00583818194</c:v>
                </c:pt>
                <c:pt idx="3104">
                  <c:v>43165.35888683225</c:v>
                </c:pt>
                <c:pt idx="3105">
                  <c:v>42921.83696690764</c:v>
                </c:pt>
                <c:pt idx="3106">
                  <c:v>42817.79952671685</c:v>
                </c:pt>
                <c:pt idx="3107">
                  <c:v>42981.28486942738</c:v>
                </c:pt>
                <c:pt idx="3108">
                  <c:v>43028.1636424117</c:v>
                </c:pt>
                <c:pt idx="3109">
                  <c:v>43033.88311991359</c:v>
                </c:pt>
                <c:pt idx="3110">
                  <c:v>42862.38906438791</c:v>
                </c:pt>
                <c:pt idx="3111">
                  <c:v>43418.01969410364</c:v>
                </c:pt>
                <c:pt idx="3112">
                  <c:v>43328.84784032404</c:v>
                </c:pt>
                <c:pt idx="3113">
                  <c:v>43476.33020052925</c:v>
                </c:pt>
                <c:pt idx="3114">
                  <c:v>43506.04693022662</c:v>
                </c:pt>
                <c:pt idx="3115">
                  <c:v>43503.76491647585</c:v>
                </c:pt>
                <c:pt idx="3116">
                  <c:v>43257.96098280049</c:v>
                </c:pt>
                <c:pt idx="3117">
                  <c:v>43283.11729577759</c:v>
                </c:pt>
                <c:pt idx="3118">
                  <c:v>43340.27596298408</c:v>
                </c:pt>
                <c:pt idx="3119">
                  <c:v>42655.45880166295</c:v>
                </c:pt>
                <c:pt idx="3120">
                  <c:v>42465.66891753743</c:v>
                </c:pt>
                <c:pt idx="3121">
                  <c:v>43308.26277641095</c:v>
                </c:pt>
                <c:pt idx="3122">
                  <c:v>43678.68199262769</c:v>
                </c:pt>
                <c:pt idx="3123">
                  <c:v>43648.96526293032</c:v>
                </c:pt>
                <c:pt idx="3124">
                  <c:v>43159.63940933035</c:v>
                </c:pt>
                <c:pt idx="3125">
                  <c:v>42858.96243298051</c:v>
                </c:pt>
                <c:pt idx="3126">
                  <c:v>42545.70910553275</c:v>
                </c:pt>
                <c:pt idx="3127">
                  <c:v>43326.55860501077</c:v>
                </c:pt>
                <c:pt idx="3128">
                  <c:v>43350.57030033124</c:v>
                </c:pt>
                <c:pt idx="3129">
                  <c:v>43163.06965151898</c:v>
                </c:pt>
                <c:pt idx="3130">
                  <c:v>43351.71130720663</c:v>
                </c:pt>
                <c:pt idx="3131">
                  <c:v>43291.115176249</c:v>
                </c:pt>
                <c:pt idx="3132">
                  <c:v>43232.8118913859</c:v>
                </c:pt>
                <c:pt idx="3133">
                  <c:v>43382.57987612313</c:v>
                </c:pt>
                <c:pt idx="3134">
                  <c:v>43095.6202577466</c:v>
                </c:pt>
                <c:pt idx="3135">
                  <c:v>43610.08798119866</c:v>
                </c:pt>
                <c:pt idx="3136">
                  <c:v>44036.532079309</c:v>
                </c:pt>
                <c:pt idx="3137">
                  <c:v>43966.79345022335</c:v>
                </c:pt>
                <c:pt idx="3138">
                  <c:v>43990.79431320007</c:v>
                </c:pt>
                <c:pt idx="3139">
                  <c:v>43499.1972781931</c:v>
                </c:pt>
                <c:pt idx="3140">
                  <c:v>43173.35676730365</c:v>
                </c:pt>
                <c:pt idx="3141">
                  <c:v>43549.5026825848</c:v>
                </c:pt>
                <c:pt idx="3142">
                  <c:v>44115.40959574144</c:v>
                </c:pt>
                <c:pt idx="3143">
                  <c:v>44129.13417527725</c:v>
                </c:pt>
                <c:pt idx="3144">
                  <c:v>43889.05332988504</c:v>
                </c:pt>
                <c:pt idx="3145">
                  <c:v>44309.77072893098</c:v>
                </c:pt>
                <c:pt idx="3146">
                  <c:v>44960.29630070947</c:v>
                </c:pt>
                <c:pt idx="3147">
                  <c:v>44873.40646068063</c:v>
                </c:pt>
                <c:pt idx="3148">
                  <c:v>44966.00494586761</c:v>
                </c:pt>
                <c:pt idx="3149">
                  <c:v>44818.5225856624</c:v>
                </c:pt>
                <c:pt idx="3150">
                  <c:v>45087.20081856411</c:v>
                </c:pt>
                <c:pt idx="3151">
                  <c:v>45162.65170358916</c:v>
                </c:pt>
                <c:pt idx="3152">
                  <c:v>45577.66045747695</c:v>
                </c:pt>
                <c:pt idx="3153">
                  <c:v>45878.34465538929</c:v>
                </c:pt>
                <c:pt idx="3154">
                  <c:v>45913.77725180731</c:v>
                </c:pt>
                <c:pt idx="3155">
                  <c:v>46502.56568575281</c:v>
                </c:pt>
                <c:pt idx="3156">
                  <c:v>46331.07524100837</c:v>
                </c:pt>
                <c:pt idx="3157">
                  <c:v>46117.28449390613</c:v>
                </c:pt>
                <c:pt idx="3158">
                  <c:v>45864.62007585348</c:v>
                </c:pt>
                <c:pt idx="3159">
                  <c:v>46031.54288231516</c:v>
                </c:pt>
                <c:pt idx="3160">
                  <c:v>45686.26914673177</c:v>
                </c:pt>
                <c:pt idx="3161">
                  <c:v>45497.63110182538</c:v>
                </c:pt>
                <c:pt idx="3162">
                  <c:v>46001.81893105529</c:v>
                </c:pt>
                <c:pt idx="3163">
                  <c:v>46022.39316262463</c:v>
                </c:pt>
                <c:pt idx="3164">
                  <c:v>46198.69316799565</c:v>
                </c:pt>
                <c:pt idx="3165">
                  <c:v>46746.17065364619</c:v>
                </c:pt>
                <c:pt idx="3166">
                  <c:v>46835.69997476966</c:v>
                </c:pt>
                <c:pt idx="3167">
                  <c:v>46731.25090551624</c:v>
                </c:pt>
                <c:pt idx="3168">
                  <c:v>46350.19432773346</c:v>
                </c:pt>
                <c:pt idx="3169">
                  <c:v>46242.31140551015</c:v>
                </c:pt>
                <c:pt idx="3170">
                  <c:v>46366.2623043013</c:v>
                </c:pt>
                <c:pt idx="3171">
                  <c:v>46663.5379247125</c:v>
                </c:pt>
                <c:pt idx="3172">
                  <c:v>47030.82298280321</c:v>
                </c:pt>
                <c:pt idx="3173">
                  <c:v>47414.17601746174</c:v>
                </c:pt>
                <c:pt idx="3174">
                  <c:v>47376.29531135541</c:v>
                </c:pt>
                <c:pt idx="3175">
                  <c:v>47541.57882312904</c:v>
                </c:pt>
                <c:pt idx="3176">
                  <c:v>47901.97451059245</c:v>
                </c:pt>
                <c:pt idx="3177">
                  <c:v>48005.27174062675</c:v>
                </c:pt>
                <c:pt idx="3178">
                  <c:v>47691.93175442896</c:v>
                </c:pt>
                <c:pt idx="3179">
                  <c:v>47697.66567505586</c:v>
                </c:pt>
                <c:pt idx="3180">
                  <c:v>47899.67444293544</c:v>
                </c:pt>
                <c:pt idx="3181">
                  <c:v>48040.85237907606</c:v>
                </c:pt>
                <c:pt idx="3182">
                  <c:v>48052.32744189238</c:v>
                </c:pt>
                <c:pt idx="3183">
                  <c:v>47726.3641644404</c:v>
                </c:pt>
                <c:pt idx="3184">
                  <c:v>48191.20892115723</c:v>
                </c:pt>
                <c:pt idx="3185">
                  <c:v>48284.17570603185</c:v>
                </c:pt>
                <c:pt idx="3186">
                  <c:v>48134.96739238856</c:v>
                </c:pt>
                <c:pt idx="3187">
                  <c:v>47468.1174785734</c:v>
                </c:pt>
                <c:pt idx="3188">
                  <c:v>47333.82891306005</c:v>
                </c:pt>
                <c:pt idx="3189">
                  <c:v>47101.98064892058</c:v>
                </c:pt>
                <c:pt idx="3190">
                  <c:v>47526.65546421784</c:v>
                </c:pt>
                <c:pt idx="3191">
                  <c:v>47321.20201102462</c:v>
                </c:pt>
                <c:pt idx="3192">
                  <c:v>47006.72101795144</c:v>
                </c:pt>
                <c:pt idx="3193">
                  <c:v>47034.2640573356</c:v>
                </c:pt>
                <c:pt idx="3194">
                  <c:v>46990.64581982111</c:v>
                </c:pt>
                <c:pt idx="3195">
                  <c:v>47255.78187631539</c:v>
                </c:pt>
                <c:pt idx="3196">
                  <c:v>46714.03470051052</c:v>
                </c:pt>
                <c:pt idx="3197">
                  <c:v>46368.55153961456</c:v>
                </c:pt>
                <c:pt idx="3198">
                  <c:v>45993.23610402119</c:v>
                </c:pt>
                <c:pt idx="3199">
                  <c:v>46035.70972387904</c:v>
                </c:pt>
                <c:pt idx="3200">
                  <c:v>46339.86388257379</c:v>
                </c:pt>
                <c:pt idx="3201">
                  <c:v>46210.16823081197</c:v>
                </c:pt>
                <c:pt idx="3202">
                  <c:v>46708.30439066487</c:v>
                </c:pt>
                <c:pt idx="3203">
                  <c:v>46087.35833889619</c:v>
                </c:pt>
                <c:pt idx="3204">
                  <c:v>46392.66433681007</c:v>
                </c:pt>
                <c:pt idx="3205">
                  <c:v>46697.97033472393</c:v>
                </c:pt>
                <c:pt idx="3206">
                  <c:v>47361.3791740067</c:v>
                </c:pt>
                <c:pt idx="3207">
                  <c:v>47558.79502813476</c:v>
                </c:pt>
                <c:pt idx="3208">
                  <c:v>47497.96058561456</c:v>
                </c:pt>
                <c:pt idx="3209">
                  <c:v>47598.96496955435</c:v>
                </c:pt>
                <c:pt idx="3210">
                  <c:v>47391.21505948537</c:v>
                </c:pt>
                <c:pt idx="3211">
                  <c:v>47064.10355359551</c:v>
                </c:pt>
                <c:pt idx="3212">
                  <c:v>46924.07384589276</c:v>
                </c:pt>
                <c:pt idx="3213">
                  <c:v>46988.35297372661</c:v>
                </c:pt>
                <c:pt idx="3214">
                  <c:v>47297.10004617287</c:v>
                </c:pt>
                <c:pt idx="3215">
                  <c:v>47043.44266327614</c:v>
                </c:pt>
                <c:pt idx="3216">
                  <c:v>47098.53957438819</c:v>
                </c:pt>
                <c:pt idx="3217">
                  <c:v>47505.99457389847</c:v>
                </c:pt>
                <c:pt idx="3218">
                  <c:v>46913.74701151433</c:v>
                </c:pt>
                <c:pt idx="3219">
                  <c:v>46965.39562653148</c:v>
                </c:pt>
                <c:pt idx="3220">
                  <c:v>46871.27339165648</c:v>
                </c:pt>
                <c:pt idx="3221">
                  <c:v>46432.83427822965</c:v>
                </c:pt>
                <c:pt idx="3222">
                  <c:v>45671.86574032074</c:v>
                </c:pt>
                <c:pt idx="3223">
                  <c:v>45561.67913965915</c:v>
                </c:pt>
                <c:pt idx="3224">
                  <c:v>45751.05739472203</c:v>
                </c:pt>
                <c:pt idx="3225">
                  <c:v>45079.61817793659</c:v>
                </c:pt>
                <c:pt idx="3226">
                  <c:v>45089.95223387752</c:v>
                </c:pt>
                <c:pt idx="3227">
                  <c:v>45352.99042646486</c:v>
                </c:pt>
                <c:pt idx="3228">
                  <c:v>45244.68504283515</c:v>
                </c:pt>
                <c:pt idx="3229">
                  <c:v>45241.22591439651</c:v>
                </c:pt>
                <c:pt idx="3230">
                  <c:v>44632.89593231951</c:v>
                </c:pt>
                <c:pt idx="3231">
                  <c:v>44961.26037930355</c:v>
                </c:pt>
                <c:pt idx="3232">
                  <c:v>44923.23163116592</c:v>
                </c:pt>
                <c:pt idx="3233">
                  <c:v>45458.9776885313</c:v>
                </c:pt>
                <c:pt idx="3234">
                  <c:v>45761.99806191316</c:v>
                </c:pt>
                <c:pt idx="3235">
                  <c:v>45998.17926355408</c:v>
                </c:pt>
                <c:pt idx="3236">
                  <c:v>46192.89064252499</c:v>
                </c:pt>
                <c:pt idx="3237">
                  <c:v>45915.23239665154</c:v>
                </c:pt>
                <c:pt idx="3238">
                  <c:v>45673.2811665712</c:v>
                </c:pt>
                <c:pt idx="3239">
                  <c:v>46151.42081985496</c:v>
                </c:pt>
                <c:pt idx="3240">
                  <c:v>46152.5726590741</c:v>
                </c:pt>
                <c:pt idx="3241">
                  <c:v>45535.02074168155</c:v>
                </c:pt>
                <c:pt idx="3242">
                  <c:v>45149.05350139715</c:v>
                </c:pt>
                <c:pt idx="3243">
                  <c:v>44586.80430964797</c:v>
                </c:pt>
                <c:pt idx="3244">
                  <c:v>44508.4611888407</c:v>
                </c:pt>
                <c:pt idx="3245">
                  <c:v>44841.43299270126</c:v>
                </c:pt>
                <c:pt idx="3246">
                  <c:v>44208.91077624124</c:v>
                </c:pt>
                <c:pt idx="3247">
                  <c:v>43666.25007277981</c:v>
                </c:pt>
                <c:pt idx="3248">
                  <c:v>43472.68692224679</c:v>
                </c:pt>
                <c:pt idx="3249">
                  <c:v>43995.75552663922</c:v>
                </c:pt>
                <c:pt idx="3250">
                  <c:v>44261.90260188384</c:v>
                </c:pt>
                <c:pt idx="3251">
                  <c:v>44749.25696892065</c:v>
                </c:pt>
                <c:pt idx="3252">
                  <c:v>45599.54540264047</c:v>
                </c:pt>
                <c:pt idx="3253">
                  <c:v>46021.22688028048</c:v>
                </c:pt>
                <c:pt idx="3254">
                  <c:v>46109.94377562244</c:v>
                </c:pt>
                <c:pt idx="3255">
                  <c:v>46240.13771519692</c:v>
                </c:pt>
                <c:pt idx="3256">
                  <c:v>46278.1556309908</c:v>
                </c:pt>
                <c:pt idx="3257">
                  <c:v>45929.05446728113</c:v>
                </c:pt>
                <c:pt idx="3258">
                  <c:v>46645.68983298783</c:v>
                </c:pt>
                <c:pt idx="3259">
                  <c:v>46598.4499818784</c:v>
                </c:pt>
                <c:pt idx="3260">
                  <c:v>47493.66736670688</c:v>
                </c:pt>
                <c:pt idx="3261">
                  <c:v>47597.36178267882</c:v>
                </c:pt>
                <c:pt idx="3262">
                  <c:v>47664.17928973225</c:v>
                </c:pt>
                <c:pt idx="3263">
                  <c:v>47734.46675756809</c:v>
                </c:pt>
                <c:pt idx="3264">
                  <c:v>48093.93086346869</c:v>
                </c:pt>
                <c:pt idx="3265">
                  <c:v>47968.35150233324</c:v>
                </c:pt>
                <c:pt idx="3266">
                  <c:v>48175.7331127146</c:v>
                </c:pt>
                <c:pt idx="3267">
                  <c:v>48202.2362470984</c:v>
                </c:pt>
                <c:pt idx="3268">
                  <c:v>48118.13754097672</c:v>
                </c:pt>
                <c:pt idx="3269">
                  <c:v>48165.36294896116</c:v>
                </c:pt>
                <c:pt idx="3270">
                  <c:v>48134.26329004458</c:v>
                </c:pt>
                <c:pt idx="3271">
                  <c:v>48320.90457291905</c:v>
                </c:pt>
                <c:pt idx="3272">
                  <c:v>48604.34006879441</c:v>
                </c:pt>
                <c:pt idx="3273">
                  <c:v>48360.07793871331</c:v>
                </c:pt>
                <c:pt idx="3274">
                  <c:v>48345.09680730208</c:v>
                </c:pt>
                <c:pt idx="3275">
                  <c:v>48143.47800379764</c:v>
                </c:pt>
                <c:pt idx="3276">
                  <c:v>48520.22691954773</c:v>
                </c:pt>
                <c:pt idx="3277">
                  <c:v>48726.46391227245</c:v>
                </c:pt>
                <c:pt idx="3278">
                  <c:v>48915.41248436645</c:v>
                </c:pt>
                <c:pt idx="3279">
                  <c:v>49158.51555366591</c:v>
                </c:pt>
                <c:pt idx="3280">
                  <c:v>49827.91106826317</c:v>
                </c:pt>
                <c:pt idx="3281">
                  <c:v>49974.2307569055</c:v>
                </c:pt>
                <c:pt idx="3282">
                  <c:v>49898.19853609901</c:v>
                </c:pt>
                <c:pt idx="3283">
                  <c:v>50180.46052806774</c:v>
                </c:pt>
                <c:pt idx="3284">
                  <c:v>50485.78819066911</c:v>
                </c:pt>
                <c:pt idx="3285">
                  <c:v>49757.0567077709</c:v>
                </c:pt>
                <c:pt idx="3286">
                  <c:v>50241.79325840059</c:v>
                </c:pt>
                <c:pt idx="3287">
                  <c:v>50358.64175047064</c:v>
                </c:pt>
                <c:pt idx="3288">
                  <c:v>50568.04178757142</c:v>
                </c:pt>
                <c:pt idx="3289">
                  <c:v>50660.58972182091</c:v>
                </c:pt>
                <c:pt idx="3290">
                  <c:v>50668.68870416734</c:v>
                </c:pt>
                <c:pt idx="3291">
                  <c:v>50533.3349581849</c:v>
                </c:pt>
                <c:pt idx="3292">
                  <c:v>50210.55638979647</c:v>
                </c:pt>
                <c:pt idx="3293">
                  <c:v>49838.03569889154</c:v>
                </c:pt>
                <c:pt idx="3294">
                  <c:v>49680.6995166518</c:v>
                </c:pt>
                <c:pt idx="3295">
                  <c:v>49744.32509307917</c:v>
                </c:pt>
                <c:pt idx="3296">
                  <c:v>50455.82231706541</c:v>
                </c:pt>
                <c:pt idx="3297">
                  <c:v>50333.18574264969</c:v>
                </c:pt>
                <c:pt idx="3298">
                  <c:v>50665.22235416619</c:v>
                </c:pt>
                <c:pt idx="3299">
                  <c:v>50647.86532869167</c:v>
                </c:pt>
                <c:pt idx="3300">
                  <c:v>50671.00682573061</c:v>
                </c:pt>
                <c:pt idx="3301">
                  <c:v>50498.63173957962</c:v>
                </c:pt>
                <c:pt idx="3302">
                  <c:v>50217.49992214252</c:v>
                </c:pt>
                <c:pt idx="3303">
                  <c:v>50664.06329338455</c:v>
                </c:pt>
                <c:pt idx="3304">
                  <c:v>51284.16442234044</c:v>
                </c:pt>
                <c:pt idx="3305">
                  <c:v>51401.00930362924</c:v>
                </c:pt>
                <c:pt idx="3306">
                  <c:v>51553.71646430495</c:v>
                </c:pt>
                <c:pt idx="3307">
                  <c:v>51596.51866525666</c:v>
                </c:pt>
                <c:pt idx="3308">
                  <c:v>51886.90491504057</c:v>
                </c:pt>
                <c:pt idx="3309">
                  <c:v>51855.6716572177</c:v>
                </c:pt>
                <c:pt idx="3310">
                  <c:v>52232.81775890543</c:v>
                </c:pt>
                <c:pt idx="3311">
                  <c:v>52195.79641873689</c:v>
                </c:pt>
                <c:pt idx="3312">
                  <c:v>51345.47909876705</c:v>
                </c:pt>
                <c:pt idx="3313">
                  <c:v>52021.11043258513</c:v>
                </c:pt>
                <c:pt idx="3314">
                  <c:v>52555.59632729385</c:v>
                </c:pt>
                <c:pt idx="3315">
                  <c:v>52363.54609410508</c:v>
                </c:pt>
                <c:pt idx="3316">
                  <c:v>52526.6703586905</c:v>
                </c:pt>
                <c:pt idx="3317">
                  <c:v>52958.19121524003</c:v>
                </c:pt>
                <c:pt idx="3318">
                  <c:v>52994.05710540818</c:v>
                </c:pt>
                <c:pt idx="3319">
                  <c:v>53294.85684832056</c:v>
                </c:pt>
                <c:pt idx="3320">
                  <c:v>53270.55267971873</c:v>
                </c:pt>
                <c:pt idx="3321">
                  <c:v>52519.73043712569</c:v>
                </c:pt>
                <c:pt idx="3322">
                  <c:v>53019.51311322913</c:v>
                </c:pt>
                <c:pt idx="3323">
                  <c:v>53378.15035022321</c:v>
                </c:pt>
                <c:pt idx="3324">
                  <c:v>53105.11751513256</c:v>
                </c:pt>
                <c:pt idx="3325">
                  <c:v>52813.57942612951</c:v>
                </c:pt>
                <c:pt idx="3326">
                  <c:v>52866.79512020968</c:v>
                </c:pt>
                <c:pt idx="3327">
                  <c:v>53977.4244929222</c:v>
                </c:pt>
                <c:pt idx="3328">
                  <c:v>54001.71782918026</c:v>
                </c:pt>
                <c:pt idx="3329">
                  <c:v>53803.89034598957</c:v>
                </c:pt>
                <c:pt idx="3330">
                  <c:v>53903.37820180385</c:v>
                </c:pt>
                <c:pt idx="3331">
                  <c:v>53820.08108911995</c:v>
                </c:pt>
                <c:pt idx="3332">
                  <c:v>54019.06763309227</c:v>
                </c:pt>
                <c:pt idx="3333">
                  <c:v>54539.67729545263</c:v>
                </c:pt>
                <c:pt idx="3334">
                  <c:v>54474.88543668111</c:v>
                </c:pt>
                <c:pt idx="3335">
                  <c:v>53928.8269880623</c:v>
                </c:pt>
                <c:pt idx="3336">
                  <c:v>54214.58421628219</c:v>
                </c:pt>
                <c:pt idx="3337">
                  <c:v>54751.38823255417</c:v>
                </c:pt>
                <c:pt idx="3338">
                  <c:v>54419.35884260018</c:v>
                </c:pt>
                <c:pt idx="3339">
                  <c:v>54374.23490930395</c:v>
                </c:pt>
                <c:pt idx="3340">
                  <c:v>54956.15924809092</c:v>
                </c:pt>
                <c:pt idx="3341">
                  <c:v>54872.85852462575</c:v>
                </c:pt>
                <c:pt idx="3342">
                  <c:v>54752.54368255456</c:v>
                </c:pt>
                <c:pt idx="3343">
                  <c:v>54375.39397008558</c:v>
                </c:pt>
                <c:pt idx="3344">
                  <c:v>54715.52234238601</c:v>
                </c:pt>
                <c:pt idx="3345">
                  <c:v>55022.09933530031</c:v>
                </c:pt>
                <c:pt idx="3346">
                  <c:v>55502.21408592847</c:v>
                </c:pt>
                <c:pt idx="3347">
                  <c:v>55687.31717598993</c:v>
                </c:pt>
                <c:pt idx="3348">
                  <c:v>55614.54187987201</c:v>
                </c:pt>
                <c:pt idx="3349">
                  <c:v>55470.62697154298</c:v>
                </c:pt>
                <c:pt idx="3350">
                  <c:v>55315.10340149135</c:v>
                </c:pt>
                <c:pt idx="3351">
                  <c:v>55797.9262380579</c:v>
                </c:pt>
                <c:pt idx="3352">
                  <c:v>55790.9646518056</c:v>
                </c:pt>
                <c:pt idx="3353">
                  <c:v>55717.83910990632</c:v>
                </c:pt>
                <c:pt idx="3354">
                  <c:v>55353.40295822281</c:v>
                </c:pt>
                <c:pt idx="3355">
                  <c:v>55403.31117667688</c:v>
                </c:pt>
                <c:pt idx="3356">
                  <c:v>54720.86990941904</c:v>
                </c:pt>
                <c:pt idx="3357">
                  <c:v>55302.33928976836</c:v>
                </c:pt>
                <c:pt idx="3358">
                  <c:v>55324.38672008817</c:v>
                </c:pt>
                <c:pt idx="3359">
                  <c:v>55392.86518651716</c:v>
                </c:pt>
                <c:pt idx="3360">
                  <c:v>54856.66055993288</c:v>
                </c:pt>
                <c:pt idx="3361">
                  <c:v>55252.43829287678</c:v>
                </c:pt>
                <c:pt idx="3362">
                  <c:v>54499.18960528294</c:v>
                </c:pt>
                <c:pt idx="3363">
                  <c:v>53807.45779786576</c:v>
                </c:pt>
                <c:pt idx="3364">
                  <c:v>53711.13298642752</c:v>
                </c:pt>
                <c:pt idx="3365">
                  <c:v>53387.31090225751</c:v>
                </c:pt>
                <c:pt idx="3366">
                  <c:v>53265.44703502955</c:v>
                </c:pt>
                <c:pt idx="3367">
                  <c:v>52819.77552675657</c:v>
                </c:pt>
                <c:pt idx="3368">
                  <c:v>53278.21836831504</c:v>
                </c:pt>
                <c:pt idx="3369">
                  <c:v>53950.21364541316</c:v>
                </c:pt>
                <c:pt idx="3370">
                  <c:v>53910.75863868131</c:v>
                </c:pt>
                <c:pt idx="3371">
                  <c:v>53687.91927376357</c:v>
                </c:pt>
                <c:pt idx="3372">
                  <c:v>54225.28296112949</c:v>
                </c:pt>
                <c:pt idx="3373">
                  <c:v>54414.46262322355</c:v>
                </c:pt>
                <c:pt idx="3374">
                  <c:v>53554.44674481299</c:v>
                </c:pt>
                <c:pt idx="3375">
                  <c:v>53380.35292678644</c:v>
                </c:pt>
                <c:pt idx="3376">
                  <c:v>53878.25799663927</c:v>
                </c:pt>
                <c:pt idx="3377">
                  <c:v>54546.77609139249</c:v>
                </c:pt>
                <c:pt idx="3378">
                  <c:v>55096.90750126264</c:v>
                </c:pt>
                <c:pt idx="3379">
                  <c:v>55175.8283470701</c:v>
                </c:pt>
                <c:pt idx="3380">
                  <c:v>55178.15369019587</c:v>
                </c:pt>
                <c:pt idx="3381">
                  <c:v>55495.00335576983</c:v>
                </c:pt>
                <c:pt idx="3382">
                  <c:v>55563.47098985506</c:v>
                </c:pt>
                <c:pt idx="3383">
                  <c:v>55566.95539376247</c:v>
                </c:pt>
                <c:pt idx="3384">
                  <c:v>55830.41965853744</c:v>
                </c:pt>
                <c:pt idx="3385">
                  <c:v>56510.54280423201</c:v>
                </c:pt>
                <c:pt idx="3386">
                  <c:v>56402.60572028992</c:v>
                </c:pt>
                <c:pt idx="3387">
                  <c:v>56486.17003078642</c:v>
                </c:pt>
                <c:pt idx="3388">
                  <c:v>56541.88077471117</c:v>
                </c:pt>
                <c:pt idx="3389">
                  <c:v>56693.91994085541</c:v>
                </c:pt>
                <c:pt idx="3390">
                  <c:v>56529.10944142568</c:v>
                </c:pt>
                <c:pt idx="3391">
                  <c:v>56108.96615659868</c:v>
                </c:pt>
                <c:pt idx="3392">
                  <c:v>56490.81710625672</c:v>
                </c:pt>
                <c:pt idx="3393">
                  <c:v>56536.07463845924</c:v>
                </c:pt>
                <c:pt idx="3394">
                  <c:v>56137.98239473331</c:v>
                </c:pt>
                <c:pt idx="3395">
                  <c:v>55760.78574210808</c:v>
                </c:pt>
                <c:pt idx="3396">
                  <c:v>56245.91586789415</c:v>
                </c:pt>
                <c:pt idx="3397">
                  <c:v>56307.43274807082</c:v>
                </c:pt>
                <c:pt idx="3398">
                  <c:v>56375.90760371857</c:v>
                </c:pt>
                <c:pt idx="3399">
                  <c:v>57050.22461316121</c:v>
                </c:pt>
                <c:pt idx="3400">
                  <c:v>57037.46411221947</c:v>
                </c:pt>
                <c:pt idx="3401">
                  <c:v>56963.1758987573</c:v>
                </c:pt>
                <c:pt idx="3402">
                  <c:v>57150.0446608506</c:v>
                </c:pt>
                <c:pt idx="3403">
                  <c:v>57280.03278589376</c:v>
                </c:pt>
                <c:pt idx="3404">
                  <c:v>57757.04587542714</c:v>
                </c:pt>
                <c:pt idx="3405">
                  <c:v>57866.13840936962</c:v>
                </c:pt>
                <c:pt idx="3406">
                  <c:v>57912.56944547878</c:v>
                </c:pt>
                <c:pt idx="3407">
                  <c:v>58372.17495860013</c:v>
                </c:pt>
                <c:pt idx="3408">
                  <c:v>58527.69852865178</c:v>
                </c:pt>
                <c:pt idx="3409">
                  <c:v>58365.20976156657</c:v>
                </c:pt>
                <c:pt idx="3410">
                  <c:v>58237.54336886793</c:v>
                </c:pt>
                <c:pt idx="3411">
                  <c:v>58080.86073803466</c:v>
                </c:pt>
                <c:pt idx="3412">
                  <c:v>58322.27396170857</c:v>
                </c:pt>
                <c:pt idx="3413">
                  <c:v>58387.26802423014</c:v>
                </c:pt>
                <c:pt idx="3414">
                  <c:v>58477.79031019771</c:v>
                </c:pt>
                <c:pt idx="3415">
                  <c:v>58252.29702106033</c:v>
                </c:pt>
                <c:pt idx="3416">
                  <c:v>58386.24617313606</c:v>
                </c:pt>
                <c:pt idx="3417">
                  <c:v>58764.78242560549</c:v>
                </c:pt>
                <c:pt idx="3418">
                  <c:v>59030.34816506867</c:v>
                </c:pt>
                <c:pt idx="3419">
                  <c:v>59383.26592456085</c:v>
                </c:pt>
                <c:pt idx="3420">
                  <c:v>59440.33432223605</c:v>
                </c:pt>
                <c:pt idx="3421">
                  <c:v>59505.56308553896</c:v>
                </c:pt>
                <c:pt idx="3422">
                  <c:v>60078.61212401048</c:v>
                </c:pt>
                <c:pt idx="3423">
                  <c:v>59563.80137633954</c:v>
                </c:pt>
                <c:pt idx="3424">
                  <c:v>59931.85553083675</c:v>
                </c:pt>
                <c:pt idx="3425">
                  <c:v>60113.55726495958</c:v>
                </c:pt>
                <c:pt idx="3426">
                  <c:v>60454.82664413539</c:v>
                </c:pt>
                <c:pt idx="3427">
                  <c:v>59610.38767604252</c:v>
                </c:pt>
                <c:pt idx="3428">
                  <c:v>59161.96114167487</c:v>
                </c:pt>
                <c:pt idx="3429">
                  <c:v>58767.11137951251</c:v>
                </c:pt>
                <c:pt idx="3430">
                  <c:v>59377.43812362141</c:v>
                </c:pt>
                <c:pt idx="3431">
                  <c:v>59278.44133405729</c:v>
                </c:pt>
                <c:pt idx="3432">
                  <c:v>57921.51696141925</c:v>
                </c:pt>
                <c:pt idx="3433">
                  <c:v>57629.16283585344</c:v>
                </c:pt>
                <c:pt idx="3434">
                  <c:v>58275.59378169307</c:v>
                </c:pt>
                <c:pt idx="3435">
                  <c:v>58318.69206670738</c:v>
                </c:pt>
                <c:pt idx="3436">
                  <c:v>58013.52688926231</c:v>
                </c:pt>
                <c:pt idx="3437">
                  <c:v>58927.84530690964</c:v>
                </c:pt>
                <c:pt idx="3438">
                  <c:v>58124.1792807053</c:v>
                </c:pt>
                <c:pt idx="3439">
                  <c:v>57061.93076597759</c:v>
                </c:pt>
                <c:pt idx="3440">
                  <c:v>55348.59339759621</c:v>
                </c:pt>
                <c:pt idx="3441">
                  <c:v>55900.68185090452</c:v>
                </c:pt>
                <c:pt idx="3442">
                  <c:v>55512.81895046324</c:v>
                </c:pt>
                <c:pt idx="3443">
                  <c:v>56808.01701761204</c:v>
                </c:pt>
                <c:pt idx="3444">
                  <c:v>57051.44866800536</c:v>
                </c:pt>
                <c:pt idx="3445">
                  <c:v>57080.56600801503</c:v>
                </c:pt>
                <c:pt idx="3446">
                  <c:v>58028.66689504858</c:v>
                </c:pt>
                <c:pt idx="3447">
                  <c:v>58213.85664386007</c:v>
                </c:pt>
                <c:pt idx="3448">
                  <c:v>59213.21257075439</c:v>
                </c:pt>
                <c:pt idx="3449">
                  <c:v>59337.84229642077</c:v>
                </c:pt>
                <c:pt idx="3450">
                  <c:v>59908.55515942277</c:v>
                </c:pt>
                <c:pt idx="3451">
                  <c:v>59809.55836985864</c:v>
                </c:pt>
                <c:pt idx="3452">
                  <c:v>60019.21838320951</c:v>
                </c:pt>
                <c:pt idx="3453">
                  <c:v>59533.51775398573</c:v>
                </c:pt>
                <c:pt idx="3454">
                  <c:v>60177.6161351371</c:v>
                </c:pt>
                <c:pt idx="3455">
                  <c:v>60029.69687040048</c:v>
                </c:pt>
                <c:pt idx="3456">
                  <c:v>60110.06202870842</c:v>
                </c:pt>
                <c:pt idx="3457">
                  <c:v>59766.46730640683</c:v>
                </c:pt>
                <c:pt idx="3458">
                  <c:v>59775.79034359743</c:v>
                </c:pt>
                <c:pt idx="3459">
                  <c:v>60338.34645175297</c:v>
                </c:pt>
                <c:pt idx="3460">
                  <c:v>59117.70379587892</c:v>
                </c:pt>
                <c:pt idx="3461">
                  <c:v>58970.94359192395</c:v>
                </c:pt>
                <c:pt idx="3462">
                  <c:v>58825.35328109436</c:v>
                </c:pt>
                <c:pt idx="3463">
                  <c:v>57845.80610014412</c:v>
                </c:pt>
                <c:pt idx="3464">
                  <c:v>58496.8949537978</c:v>
                </c:pt>
                <c:pt idx="3465">
                  <c:v>58737.99403950285</c:v>
                </c:pt>
                <c:pt idx="3466">
                  <c:v>59339.0013572024</c:v>
                </c:pt>
                <c:pt idx="3467">
                  <c:v>59849.16141862179</c:v>
                </c:pt>
                <c:pt idx="3468">
                  <c:v>60167.14486950862</c:v>
                </c:pt>
                <c:pt idx="3469">
                  <c:v>60257.98490422629</c:v>
                </c:pt>
                <c:pt idx="3470">
                  <c:v>60285.93957267307</c:v>
                </c:pt>
                <c:pt idx="3471">
                  <c:v>60090.26050432684</c:v>
                </c:pt>
                <c:pt idx="3472">
                  <c:v>61138.53529561241</c:v>
                </c:pt>
                <c:pt idx="3473">
                  <c:v>61018.57069932257</c:v>
                </c:pt>
                <c:pt idx="3474">
                  <c:v>61168.81530718496</c:v>
                </c:pt>
                <c:pt idx="3475">
                  <c:v>61344.69646193086</c:v>
                </c:pt>
                <c:pt idx="3476">
                  <c:v>61220.06673626447</c:v>
                </c:pt>
                <c:pt idx="3477">
                  <c:v>61463.4983866578</c:v>
                </c:pt>
                <c:pt idx="3478">
                  <c:v>61383.93121100638</c:v>
                </c:pt>
                <c:pt idx="3479">
                  <c:v>61651.48288015772</c:v>
                </c:pt>
                <c:pt idx="3480">
                  <c:v>61075.47661184147</c:v>
                </c:pt>
                <c:pt idx="3481">
                  <c:v>61085.99842840747</c:v>
                </c:pt>
                <c:pt idx="3482">
                  <c:v>60970.33066180655</c:v>
                </c:pt>
                <c:pt idx="3483">
                  <c:v>61532.31265574315</c:v>
                </c:pt>
                <c:pt idx="3484">
                  <c:v>60978.49102743426</c:v>
                </c:pt>
                <c:pt idx="3485">
                  <c:v>61555.68163200092</c:v>
                </c:pt>
                <c:pt idx="3486">
                  <c:v>61976.29431839057</c:v>
                </c:pt>
                <c:pt idx="3487">
                  <c:v>61872.30381835603</c:v>
                </c:pt>
                <c:pt idx="3488">
                  <c:v>62240.35797285325</c:v>
                </c:pt>
                <c:pt idx="3489">
                  <c:v>62749.75977020988</c:v>
                </c:pt>
                <c:pt idx="3490">
                  <c:v>62271.89453630121</c:v>
                </c:pt>
                <c:pt idx="3491">
                  <c:v>62533.60396138811</c:v>
                </c:pt>
                <c:pt idx="3492">
                  <c:v>62542.95588482871</c:v>
                </c:pt>
                <c:pt idx="3493">
                  <c:v>62783.62889834613</c:v>
                </c:pt>
                <c:pt idx="3494">
                  <c:v>62686.67220018894</c:v>
                </c:pt>
                <c:pt idx="3495">
                  <c:v>62643.43670548707</c:v>
                </c:pt>
                <c:pt idx="3496">
                  <c:v>62072.10278810988</c:v>
                </c:pt>
                <c:pt idx="3497">
                  <c:v>62212.30220253143</c:v>
                </c:pt>
                <c:pt idx="3498">
                  <c:v>62187.76333314828</c:v>
                </c:pt>
                <c:pt idx="3499">
                  <c:v>62381.72728040018</c:v>
                </c:pt>
                <c:pt idx="3500">
                  <c:v>62481.03098637065</c:v>
                </c:pt>
                <c:pt idx="3501">
                  <c:v>62292.9237263082</c:v>
                </c:pt>
                <c:pt idx="3502">
                  <c:v>61067.30180308875</c:v>
                </c:pt>
                <c:pt idx="3503">
                  <c:v>61332.52090755181</c:v>
                </c:pt>
                <c:pt idx="3504">
                  <c:v>61199.32640875759</c:v>
                </c:pt>
                <c:pt idx="3505">
                  <c:v>61935.39860993948</c:v>
                </c:pt>
                <c:pt idx="3506">
                  <c:v>63477.65716263907</c:v>
                </c:pt>
                <c:pt idx="3507">
                  <c:v>63971.87201405316</c:v>
                </c:pt>
                <c:pt idx="3508">
                  <c:v>64254.61785070955</c:v>
                </c:pt>
                <c:pt idx="3509">
                  <c:v>64307.20526885201</c:v>
                </c:pt>
                <c:pt idx="3510">
                  <c:v>64114.41843628799</c:v>
                </c:pt>
                <c:pt idx="3511">
                  <c:v>64147.13211442385</c:v>
                </c:pt>
                <c:pt idx="3512">
                  <c:v>63739.36658772596</c:v>
                </c:pt>
                <c:pt idx="3513">
                  <c:v>62916.83784026536</c:v>
                </c:pt>
                <c:pt idx="3514">
                  <c:v>63177.38459378937</c:v>
                </c:pt>
                <c:pt idx="3515">
                  <c:v>63407.55023386578</c:v>
                </c:pt>
                <c:pt idx="3516">
                  <c:v>63430.92643168605</c:v>
                </c:pt>
                <c:pt idx="3517">
                  <c:v>63751.05829741734</c:v>
                </c:pt>
                <c:pt idx="3518">
                  <c:v>63964.85987686333</c:v>
                </c:pt>
                <c:pt idx="3519">
                  <c:v>64170.50109068161</c:v>
                </c:pt>
                <c:pt idx="3520">
                  <c:v>64530.35155017609</c:v>
                </c:pt>
                <c:pt idx="3521">
                  <c:v>64324.71755792031</c:v>
                </c:pt>
                <c:pt idx="3522">
                  <c:v>64663.55327053282</c:v>
                </c:pt>
                <c:pt idx="3523">
                  <c:v>64845.81106496834</c:v>
                </c:pt>
                <c:pt idx="3524">
                  <c:v>64861.01245403589</c:v>
                </c:pt>
                <c:pt idx="3525">
                  <c:v>65269.93343073416</c:v>
                </c:pt>
                <c:pt idx="3526">
                  <c:v>65161.28502288558</c:v>
                </c:pt>
                <c:pt idx="3527">
                  <c:v>65290.96262074114</c:v>
                </c:pt>
                <c:pt idx="3528">
                  <c:v>64950.97145812825</c:v>
                </c:pt>
                <c:pt idx="3529">
                  <c:v>64766.36665587946</c:v>
                </c:pt>
                <c:pt idx="3530">
                  <c:v>65257.0862710424</c:v>
                </c:pt>
                <c:pt idx="3531">
                  <c:v>64920.59034468067</c:v>
                </c:pt>
                <c:pt idx="3532">
                  <c:v>64915.91799374161</c:v>
                </c:pt>
                <c:pt idx="3533">
                  <c:v>65170.62250320119</c:v>
                </c:pt>
                <c:pt idx="3534">
                  <c:v>64897.22858998541</c:v>
                </c:pt>
                <c:pt idx="3535">
                  <c:v>62991.60989841518</c:v>
                </c:pt>
                <c:pt idx="3536">
                  <c:v>62968.23370059492</c:v>
                </c:pt>
                <c:pt idx="3537">
                  <c:v>63680.94414708156</c:v>
                </c:pt>
                <c:pt idx="3538">
                  <c:v>64136.78361535791</c:v>
                </c:pt>
                <c:pt idx="3539">
                  <c:v>64796.68277526453</c:v>
                </c:pt>
                <c:pt idx="3540">
                  <c:v>64795.51288213914</c:v>
                </c:pt>
                <c:pt idx="3541">
                  <c:v>64123.89312629114</c:v>
                </c:pt>
                <c:pt idx="3542">
                  <c:v>63410.07055917913</c:v>
                </c:pt>
                <c:pt idx="3543">
                  <c:v>63154.55723471929</c:v>
                </c:pt>
                <c:pt idx="3544">
                  <c:v>62996.31835716674</c:v>
                </c:pt>
                <c:pt idx="3545">
                  <c:v>63809.76237899934</c:v>
                </c:pt>
                <c:pt idx="3546">
                  <c:v>64181.3189913102</c:v>
                </c:pt>
                <c:pt idx="3547">
                  <c:v>63459.29995075797</c:v>
                </c:pt>
                <c:pt idx="3548">
                  <c:v>63544.86824484888</c:v>
                </c:pt>
                <c:pt idx="3549">
                  <c:v>62577.87213952781</c:v>
                </c:pt>
                <c:pt idx="3550">
                  <c:v>62658.74641799217</c:v>
                </c:pt>
                <c:pt idx="3551">
                  <c:v>62738.45080333112</c:v>
                </c:pt>
                <c:pt idx="3552">
                  <c:v>63885.94986339963</c:v>
                </c:pt>
                <c:pt idx="3553">
                  <c:v>63791.00798118061</c:v>
                </c:pt>
                <c:pt idx="3554">
                  <c:v>64402.85486419626</c:v>
                </c:pt>
                <c:pt idx="3555">
                  <c:v>64988.91354751585</c:v>
                </c:pt>
                <c:pt idx="3556">
                  <c:v>65358.12315201344</c:v>
                </c:pt>
                <c:pt idx="3557">
                  <c:v>65720.29895463369</c:v>
                </c:pt>
                <c:pt idx="3558">
                  <c:v>65522.21871675543</c:v>
                </c:pt>
                <c:pt idx="3559">
                  <c:v>64610.31591176514</c:v>
                </c:pt>
                <c:pt idx="3560">
                  <c:v>65151.83199756994</c:v>
                </c:pt>
                <c:pt idx="3561">
                  <c:v>64865.83645778748</c:v>
                </c:pt>
                <c:pt idx="3562">
                  <c:v>65204.57829008745</c:v>
                </c:pt>
                <c:pt idx="3563">
                  <c:v>64856.46286965937</c:v>
                </c:pt>
                <c:pt idx="3564">
                  <c:v>64430.9828501431</c:v>
                </c:pt>
                <c:pt idx="3565">
                  <c:v>64858.80265591015</c:v>
                </c:pt>
                <c:pt idx="3566">
                  <c:v>65124.86668318599</c:v>
                </c:pt>
                <c:pt idx="3567">
                  <c:v>65359.28582357633</c:v>
                </c:pt>
                <c:pt idx="3568">
                  <c:v>64724.0121918029</c:v>
                </c:pt>
                <c:pt idx="3569">
                  <c:v>65187.00100695663</c:v>
                </c:pt>
                <c:pt idx="3570">
                  <c:v>65245.59676510107</c:v>
                </c:pt>
                <c:pt idx="3571">
                  <c:v>65029.93202252947</c:v>
                </c:pt>
                <c:pt idx="3572">
                  <c:v>65716.78927525753</c:v>
                </c:pt>
                <c:pt idx="3573">
                  <c:v>65719.13628307081</c:v>
                </c:pt>
                <c:pt idx="3574">
                  <c:v>65909.02004750886</c:v>
                </c:pt>
                <c:pt idx="3575">
                  <c:v>66068.42159662429</c:v>
                </c:pt>
                <c:pt idx="3576">
                  <c:v>65790.63697340705</c:v>
                </c:pt>
                <c:pt idx="3577">
                  <c:v>64671.26589928538</c:v>
                </c:pt>
                <c:pt idx="3578">
                  <c:v>64365.3460685588</c:v>
                </c:pt>
                <c:pt idx="3579">
                  <c:v>64045.35863407756</c:v>
                </c:pt>
                <c:pt idx="3580">
                  <c:v>64085.2144375283</c:v>
                </c:pt>
                <c:pt idx="3581">
                  <c:v>63056.0912299991</c:v>
                </c:pt>
                <c:pt idx="3582">
                  <c:v>64035.97782438694</c:v>
                </c:pt>
                <c:pt idx="3583">
                  <c:v>62933.01414027072</c:v>
                </c:pt>
                <c:pt idx="3584">
                  <c:v>62174.67786189394</c:v>
                </c:pt>
                <c:pt idx="3585">
                  <c:v>62872.07859587549</c:v>
                </c:pt>
                <c:pt idx="3586">
                  <c:v>61731.60611612182</c:v>
                </c:pt>
                <c:pt idx="3587">
                  <c:v>62064.49126123235</c:v>
                </c:pt>
                <c:pt idx="3588">
                  <c:v>60423.5356138125</c:v>
                </c:pt>
                <c:pt idx="3589">
                  <c:v>59927.73201864788</c:v>
                </c:pt>
                <c:pt idx="3590">
                  <c:v>60218.41435249439</c:v>
                </c:pt>
                <c:pt idx="3591">
                  <c:v>59431.924812702</c:v>
                </c:pt>
                <c:pt idx="3592">
                  <c:v>60652.10528857589</c:v>
                </c:pt>
                <c:pt idx="3593">
                  <c:v>61115.07243904211</c:v>
                </c:pt>
                <c:pt idx="3594">
                  <c:v>60470.41438679682</c:v>
                </c:pt>
                <c:pt idx="3595">
                  <c:v>61105.7060724765</c:v>
                </c:pt>
                <c:pt idx="3596">
                  <c:v>60965.0516996173</c:v>
                </c:pt>
                <c:pt idx="3597">
                  <c:v>60980.28919649736</c:v>
                </c:pt>
                <c:pt idx="3598">
                  <c:v>62050.42365747768</c:v>
                </c:pt>
                <c:pt idx="3599">
                  <c:v>62198.11183221422</c:v>
                </c:pt>
                <c:pt idx="3600">
                  <c:v>61472.58311228581</c:v>
                </c:pt>
                <c:pt idx="3601">
                  <c:v>61303.44689691716</c:v>
                </c:pt>
                <c:pt idx="3602">
                  <c:v>60079.03819619812</c:v>
                </c:pt>
                <c:pt idx="3603">
                  <c:v>60444.82839085082</c:v>
                </c:pt>
                <c:pt idx="3604">
                  <c:v>60667.12613858088</c:v>
                </c:pt>
                <c:pt idx="3605">
                  <c:v>61032.91994401484</c:v>
                </c:pt>
                <c:pt idx="3606">
                  <c:v>58121.88282382953</c:v>
                </c:pt>
                <c:pt idx="3607">
                  <c:v>54753.31638974231</c:v>
                </c:pt>
                <c:pt idx="3608">
                  <c:v>54522.78606075952</c:v>
                </c:pt>
                <c:pt idx="3609">
                  <c:v>53720.63295189942</c:v>
                </c:pt>
                <c:pt idx="3610">
                  <c:v>58702.91529964745</c:v>
                </c:pt>
                <c:pt idx="3611">
                  <c:v>56698.71144757575</c:v>
                </c:pt>
                <c:pt idx="3612">
                  <c:v>57697.2802241573</c:v>
                </c:pt>
                <c:pt idx="3613">
                  <c:v>58277.13919606859</c:v>
                </c:pt>
                <c:pt idx="3614">
                  <c:v>58113.6502425768</c:v>
                </c:pt>
                <c:pt idx="3615">
                  <c:v>56836.32554262144</c:v>
                </c:pt>
                <c:pt idx="3616">
                  <c:v>56915.1272326476</c:v>
                </c:pt>
                <c:pt idx="3617">
                  <c:v>55558.99723188482</c:v>
                </c:pt>
                <c:pt idx="3618">
                  <c:v>56961.00220844408</c:v>
                </c:pt>
                <c:pt idx="3619">
                  <c:v>57876.06444702917</c:v>
                </c:pt>
                <c:pt idx="3620">
                  <c:v>59092.22973415171</c:v>
                </c:pt>
                <c:pt idx="3621">
                  <c:v>59527.41192288996</c:v>
                </c:pt>
                <c:pt idx="3622">
                  <c:v>59563.87720274582</c:v>
                </c:pt>
                <c:pt idx="3623">
                  <c:v>59924.95893864696</c:v>
                </c:pt>
                <c:pt idx="3624">
                  <c:v>59954.36514115673</c:v>
                </c:pt>
                <c:pt idx="3625">
                  <c:v>60378.96051926645</c:v>
                </c:pt>
                <c:pt idx="3626">
                  <c:v>61244.63449189763</c:v>
                </c:pt>
                <c:pt idx="3627">
                  <c:v>60924.71205147891</c:v>
                </c:pt>
                <c:pt idx="3628">
                  <c:v>60406.01971396294</c:v>
                </c:pt>
                <c:pt idx="3629">
                  <c:v>60678.89006389729</c:v>
                </c:pt>
                <c:pt idx="3630">
                  <c:v>61083.49976778163</c:v>
                </c:pt>
                <c:pt idx="3631">
                  <c:v>61002.34384837968</c:v>
                </c:pt>
                <c:pt idx="3632">
                  <c:v>63033.58884124162</c:v>
                </c:pt>
                <c:pt idx="3633">
                  <c:v>63447.60824106658</c:v>
                </c:pt>
                <c:pt idx="3634">
                  <c:v>63526.40270953025</c:v>
                </c:pt>
                <c:pt idx="3635">
                  <c:v>63838.09979025874</c:v>
                </c:pt>
                <c:pt idx="3636">
                  <c:v>64249.75773914543</c:v>
                </c:pt>
                <c:pt idx="3637">
                  <c:v>64315.6256107298</c:v>
                </c:pt>
                <c:pt idx="3638">
                  <c:v>64087.44590034153</c:v>
                </c:pt>
                <c:pt idx="3639">
                  <c:v>63015.94656404826</c:v>
                </c:pt>
                <c:pt idx="3640">
                  <c:v>63045.35998812053</c:v>
                </c:pt>
                <c:pt idx="3641">
                  <c:v>62619.57666297915</c:v>
                </c:pt>
                <c:pt idx="3642">
                  <c:v>63906.3218912189</c:v>
                </c:pt>
                <c:pt idx="3643">
                  <c:v>63541.69797891033</c:v>
                </c:pt>
                <c:pt idx="3644">
                  <c:v>63786.34285180406</c:v>
                </c:pt>
                <c:pt idx="3645">
                  <c:v>63720.47498021969</c:v>
                </c:pt>
                <c:pt idx="3646">
                  <c:v>64090.9700228427</c:v>
                </c:pt>
                <c:pt idx="3647">
                  <c:v>64454.41682046338</c:v>
                </c:pt>
                <c:pt idx="3648">
                  <c:v>64413.24669263721</c:v>
                </c:pt>
                <c:pt idx="3649">
                  <c:v>64112.14364409973</c:v>
                </c:pt>
                <c:pt idx="3650">
                  <c:v>64767.26935119226</c:v>
                </c:pt>
                <c:pt idx="3651">
                  <c:v>64836.6685668403</c:v>
                </c:pt>
                <c:pt idx="3652">
                  <c:v>65205.98649477542</c:v>
                </c:pt>
                <c:pt idx="3653">
                  <c:v>65026.03237877817</c:v>
                </c:pt>
                <c:pt idx="3654">
                  <c:v>65271.85436635979</c:v>
                </c:pt>
                <c:pt idx="3655">
                  <c:v>64544.98243580595</c:v>
                </c:pt>
                <c:pt idx="3656">
                  <c:v>65168.35493257543</c:v>
                </c:pt>
                <c:pt idx="3657">
                  <c:v>64613.1973152036</c:v>
                </c:pt>
                <c:pt idx="3658">
                  <c:v>64600.2562751993</c:v>
                </c:pt>
                <c:pt idx="3659">
                  <c:v>64421.47927388994</c:v>
                </c:pt>
                <c:pt idx="3660">
                  <c:v>65084.8375622352</c:v>
                </c:pt>
                <c:pt idx="3661">
                  <c:v>65799.96001059764</c:v>
                </c:pt>
                <c:pt idx="3662">
                  <c:v>65832.89033560858</c:v>
                </c:pt>
                <c:pt idx="3663">
                  <c:v>66353.94051328159</c:v>
                </c:pt>
                <c:pt idx="3664">
                  <c:v>66683.26542807843</c:v>
                </c:pt>
                <c:pt idx="3665">
                  <c:v>67016.5622022516</c:v>
                </c:pt>
                <c:pt idx="3666">
                  <c:v>66985.8850047414</c:v>
                </c:pt>
                <c:pt idx="3667">
                  <c:v>67283.19673296512</c:v>
                </c:pt>
                <c:pt idx="3668">
                  <c:v>67864.83582003324</c:v>
                </c:pt>
                <c:pt idx="3669">
                  <c:v>67320.95106172765</c:v>
                </c:pt>
                <c:pt idx="3670">
                  <c:v>67276.11238015027</c:v>
                </c:pt>
                <c:pt idx="3671">
                  <c:v>67674.88706153267</c:v>
                </c:pt>
                <c:pt idx="3672">
                  <c:v>67873.09728753599</c:v>
                </c:pt>
                <c:pt idx="3673">
                  <c:v>67628.8784868299</c:v>
                </c:pt>
                <c:pt idx="3674">
                  <c:v>67762.19575218667</c:v>
                </c:pt>
                <c:pt idx="3675">
                  <c:v>67468.42258958911</c:v>
                </c:pt>
                <c:pt idx="3676">
                  <c:v>67690.22566028778</c:v>
                </c:pt>
                <c:pt idx="3677">
                  <c:v>68096.08469448503</c:v>
                </c:pt>
                <c:pt idx="3678">
                  <c:v>68065.40749697485</c:v>
                </c:pt>
                <c:pt idx="3679">
                  <c:v>68186.9319507652</c:v>
                </c:pt>
                <c:pt idx="3680">
                  <c:v>68186.9319507652</c:v>
                </c:pt>
                <c:pt idx="3681">
                  <c:v>68766.20958689503</c:v>
                </c:pt>
                <c:pt idx="3682">
                  <c:v>68813.4097194107</c:v>
                </c:pt>
                <c:pt idx="3683">
                  <c:v>69087.12138137658</c:v>
                </c:pt>
                <c:pt idx="3684">
                  <c:v>69070.6056679336</c:v>
                </c:pt>
                <c:pt idx="3685">
                  <c:v>68891.27260631156</c:v>
                </c:pt>
                <c:pt idx="3686">
                  <c:v>68807.50970284625</c:v>
                </c:pt>
                <c:pt idx="3687">
                  <c:v>68549.12941807295</c:v>
                </c:pt>
                <c:pt idx="3688">
                  <c:v>67420.05256394806</c:v>
                </c:pt>
                <c:pt idx="3689">
                  <c:v>68445.30501397597</c:v>
                </c:pt>
                <c:pt idx="3690">
                  <c:v>68116.13897355419</c:v>
                </c:pt>
                <c:pt idx="3691">
                  <c:v>68622.27662465975</c:v>
                </c:pt>
                <c:pt idx="3692">
                  <c:v>68580.98373027102</c:v>
                </c:pt>
                <c:pt idx="3693">
                  <c:v>69105.99854575784</c:v>
                </c:pt>
                <c:pt idx="3694">
                  <c:v>68964.41981289834</c:v>
                </c:pt>
                <c:pt idx="3695">
                  <c:v>69700.62200220529</c:v>
                </c:pt>
                <c:pt idx="3696">
                  <c:v>69943.66368822347</c:v>
                </c:pt>
                <c:pt idx="3697">
                  <c:v>69944.83358134887</c:v>
                </c:pt>
                <c:pt idx="3698">
                  <c:v>69793.82348786123</c:v>
                </c:pt>
                <c:pt idx="3699">
                  <c:v>69769.04630691551</c:v>
                </c:pt>
                <c:pt idx="3700">
                  <c:v>69387.97167522648</c:v>
                </c:pt>
                <c:pt idx="3701">
                  <c:v>69205.10004797825</c:v>
                </c:pt>
                <c:pt idx="3702">
                  <c:v>68932.56550070026</c:v>
                </c:pt>
                <c:pt idx="3703">
                  <c:v>69987.31803355047</c:v>
                </c:pt>
                <c:pt idx="3704">
                  <c:v>69691.18342001465</c:v>
                </c:pt>
                <c:pt idx="3705">
                  <c:v>69969.6179838571</c:v>
                </c:pt>
                <c:pt idx="3706">
                  <c:v>70130.06665953537</c:v>
                </c:pt>
                <c:pt idx="3707">
                  <c:v>70377.83124743015</c:v>
                </c:pt>
                <c:pt idx="3708">
                  <c:v>69971.97943479539</c:v>
                </c:pt>
                <c:pt idx="3709">
                  <c:v>69456.4032014992</c:v>
                </c:pt>
                <c:pt idx="3710">
                  <c:v>69811.51631599211</c:v>
                </c:pt>
                <c:pt idx="3711">
                  <c:v>70386.09271493288</c:v>
                </c:pt>
                <c:pt idx="3712">
                  <c:v>70193.78250549403</c:v>
                </c:pt>
                <c:pt idx="3713">
                  <c:v>70375.46979649186</c:v>
                </c:pt>
                <c:pt idx="3714">
                  <c:v>70546.54139061116</c:v>
                </c:pt>
                <c:pt idx="3715">
                  <c:v>70750.64441161642</c:v>
                </c:pt>
                <c:pt idx="3716">
                  <c:v>71327.57503993298</c:v>
                </c:pt>
                <c:pt idx="3717">
                  <c:v>71312.23644117788</c:v>
                </c:pt>
                <c:pt idx="3718">
                  <c:v>71683.87971223879</c:v>
                </c:pt>
                <c:pt idx="3719">
                  <c:v>71589.48666876995</c:v>
                </c:pt>
                <c:pt idx="3720">
                  <c:v>71506.90810155503</c:v>
                </c:pt>
                <c:pt idx="3721">
                  <c:v>71843.15127322917</c:v>
                </c:pt>
                <c:pt idx="3722">
                  <c:v>72178.21733021543</c:v>
                </c:pt>
                <c:pt idx="3723">
                  <c:v>72529.79910064467</c:v>
                </c:pt>
                <c:pt idx="3724">
                  <c:v>72149.89436208102</c:v>
                </c:pt>
                <c:pt idx="3725">
                  <c:v>71909.22134856362</c:v>
                </c:pt>
                <c:pt idx="3726">
                  <c:v>71565.90104563712</c:v>
                </c:pt>
                <c:pt idx="3727">
                  <c:v>71987.08423546446</c:v>
                </c:pt>
                <c:pt idx="3728">
                  <c:v>72189.41075209413</c:v>
                </c:pt>
                <c:pt idx="3729">
                  <c:v>72455.62643218253</c:v>
                </c:pt>
                <c:pt idx="3730">
                  <c:v>72714.74331633106</c:v>
                </c:pt>
                <c:pt idx="3731">
                  <c:v>72795.19874417028</c:v>
                </c:pt>
                <c:pt idx="3732">
                  <c:v>72801.11320385974</c:v>
                </c:pt>
                <c:pt idx="3733">
                  <c:v>73049.58550487974</c:v>
                </c:pt>
                <c:pt idx="3734">
                  <c:v>72789.28428448082</c:v>
                </c:pt>
                <c:pt idx="3735">
                  <c:v>73211.68069680857</c:v>
                </c:pt>
                <c:pt idx="3736">
                  <c:v>73014.08430361796</c:v>
                </c:pt>
                <c:pt idx="3737">
                  <c:v>71051.19139984122</c:v>
                </c:pt>
                <c:pt idx="3738">
                  <c:v>72127.88303957372</c:v>
                </c:pt>
                <c:pt idx="3739">
                  <c:v>72026.13122391493</c:v>
                </c:pt>
                <c:pt idx="3740">
                  <c:v>72343.2228118327</c:v>
                </c:pt>
                <c:pt idx="3741">
                  <c:v>71865.22036823651</c:v>
                </c:pt>
                <c:pt idx="3742">
                  <c:v>72263.95172024389</c:v>
                </c:pt>
                <c:pt idx="3743">
                  <c:v>73022.36743580821</c:v>
                </c:pt>
                <c:pt idx="3744">
                  <c:v>73012.90718893007</c:v>
                </c:pt>
                <c:pt idx="3745">
                  <c:v>72643.74813537</c:v>
                </c:pt>
                <c:pt idx="3746">
                  <c:v>73054.31562831881</c:v>
                </c:pt>
                <c:pt idx="3747">
                  <c:v>73658.91928414456</c:v>
                </c:pt>
                <c:pt idx="3748">
                  <c:v>74540.39042474974</c:v>
                </c:pt>
                <c:pt idx="3749">
                  <c:v>74740.34826887863</c:v>
                </c:pt>
                <c:pt idx="3750">
                  <c:v>74771.11212513884</c:v>
                </c:pt>
                <c:pt idx="3751">
                  <c:v>73977.19520831274</c:v>
                </c:pt>
                <c:pt idx="3752">
                  <c:v>74190.16630807095</c:v>
                </c:pt>
                <c:pt idx="3753">
                  <c:v>74335.70245718177</c:v>
                </c:pt>
                <c:pt idx="3754">
                  <c:v>73474.34336814578</c:v>
                </c:pt>
                <c:pt idx="3755">
                  <c:v>73695.59760009425</c:v>
                </c:pt>
                <c:pt idx="3756">
                  <c:v>72912.33248795917</c:v>
                </c:pt>
                <c:pt idx="3757">
                  <c:v>72989.24212860971</c:v>
                </c:pt>
                <c:pt idx="3758">
                  <c:v>74122.72413586106</c:v>
                </c:pt>
                <c:pt idx="3759">
                  <c:v>74293.10245998013</c:v>
                </c:pt>
                <c:pt idx="3760">
                  <c:v>74329.78077592982</c:v>
                </c:pt>
                <c:pt idx="3761">
                  <c:v>73119.38912802792</c:v>
                </c:pt>
                <c:pt idx="3762">
                  <c:v>73100.46141270913</c:v>
                </c:pt>
                <c:pt idx="3763">
                  <c:v>72415.39510748167</c:v>
                </c:pt>
                <c:pt idx="3764">
                  <c:v>71819.07458384619</c:v>
                </c:pt>
                <c:pt idx="3765">
                  <c:v>72079.37580424511</c:v>
                </c:pt>
                <c:pt idx="3766">
                  <c:v>70986.11790013211</c:v>
                </c:pt>
                <c:pt idx="3767">
                  <c:v>71692.47337161664</c:v>
                </c:pt>
                <c:pt idx="3768">
                  <c:v>72758.5204282206</c:v>
                </c:pt>
                <c:pt idx="3769">
                  <c:v>73435.29637969531</c:v>
                </c:pt>
                <c:pt idx="3770">
                  <c:v>73942.88556486384</c:v>
                </c:pt>
                <c:pt idx="3771">
                  <c:v>74352.26149999977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0.3409810066223145</v>
      </c>
      <c r="I2">
        <v>2932.714669083149</v>
      </c>
      <c r="J2" s="2">
        <v>1000</v>
      </c>
      <c r="K2" s="2">
        <v>46.62208938598633</v>
      </c>
      <c r="M2">
        <v>128.6943609567932</v>
      </c>
      <c r="N2" s="2">
        <v>6000</v>
      </c>
      <c r="O2" s="2">
        <v>18.59537315368652</v>
      </c>
      <c r="Q2">
        <v>161.3304543665612</v>
      </c>
      <c r="R2" s="2">
        <v>3000</v>
      </c>
      <c r="S2" s="2">
        <v>84.51793670654297</v>
      </c>
      <c r="U2">
        <v>0</v>
      </c>
      <c r="V2" s="2">
        <v>0</v>
      </c>
    </row>
    <row r="3" spans="1:22">
      <c r="A3" s="5">
        <v>40514</v>
      </c>
      <c r="B3" s="2">
        <v>10099.95763419313</v>
      </c>
      <c r="C3" t="s">
        <v>22</v>
      </c>
      <c r="D3" t="s">
        <v>22</v>
      </c>
      <c r="F3" s="3">
        <v>0.009995763419313297</v>
      </c>
      <c r="G3" s="2">
        <v>0.3513354063034058</v>
      </c>
      <c r="H3">
        <v>10303.66499834286</v>
      </c>
      <c r="I3">
        <v>2932.714669083149</v>
      </c>
      <c r="J3" s="2">
        <v>1030.366499834286</v>
      </c>
      <c r="K3" s="2">
        <v>47.09540939331055</v>
      </c>
      <c r="L3">
        <v>10101.52269311776</v>
      </c>
      <c r="M3">
        <v>128.6943609567932</v>
      </c>
      <c r="N3" s="2">
        <v>6060.913615870655</v>
      </c>
      <c r="O3" s="2">
        <v>18.64916038513184</v>
      </c>
      <c r="P3">
        <v>10028.92506162731</v>
      </c>
      <c r="Q3">
        <v>161.3304543665612</v>
      </c>
      <c r="R3" s="2">
        <v>3008.677518488192</v>
      </c>
      <c r="S3" s="2">
        <v>85.61814880371094</v>
      </c>
      <c r="T3">
        <v>10130.17498297291</v>
      </c>
      <c r="U3">
        <v>0</v>
      </c>
      <c r="V3" s="2">
        <v>0</v>
      </c>
    </row>
    <row r="4" spans="1:22">
      <c r="A4" s="5">
        <v>40515</v>
      </c>
      <c r="B4" s="2">
        <v>10131.1121725857</v>
      </c>
      <c r="C4" t="s">
        <v>22</v>
      </c>
      <c r="D4" t="s">
        <v>22</v>
      </c>
      <c r="F4" s="3">
        <v>0.01311121725857034</v>
      </c>
      <c r="G4" s="2">
        <v>0.3542726039886475</v>
      </c>
      <c r="H4">
        <v>10389.80462571792</v>
      </c>
      <c r="I4">
        <v>2932.714669083149</v>
      </c>
      <c r="J4" s="2">
        <v>1038.980462571792</v>
      </c>
      <c r="K4" s="2">
        <v>47.21812438964844</v>
      </c>
      <c r="L4">
        <v>10127.84390650696</v>
      </c>
      <c r="M4">
        <v>128.6943609567932</v>
      </c>
      <c r="N4" s="2">
        <v>6076.706343904175</v>
      </c>
      <c r="O4" s="2">
        <v>18.69098663330078</v>
      </c>
      <c r="P4">
        <v>10051.41788703245</v>
      </c>
      <c r="Q4">
        <v>161.3304543665612</v>
      </c>
      <c r="R4" s="2">
        <v>3015.425366109736</v>
      </c>
      <c r="S4" s="2">
        <v>85.83209991455078</v>
      </c>
      <c r="T4">
        <v>10155.48926762975</v>
      </c>
      <c r="U4">
        <v>0</v>
      </c>
      <c r="V4" s="2">
        <v>0</v>
      </c>
    </row>
    <row r="5" spans="1:22">
      <c r="A5" s="5">
        <v>40518</v>
      </c>
      <c r="B5" s="2">
        <v>10118.35298850196</v>
      </c>
      <c r="C5" t="s">
        <v>22</v>
      </c>
      <c r="D5" t="s">
        <v>22</v>
      </c>
      <c r="F5" s="3">
        <v>0.01183529885019641</v>
      </c>
      <c r="G5" s="2">
        <v>0.3536503612995148</v>
      </c>
      <c r="H5">
        <v>10371.55602309643</v>
      </c>
      <c r="I5">
        <v>2932.714669083149</v>
      </c>
      <c r="J5" s="2">
        <v>1037.155602309643</v>
      </c>
      <c r="K5" s="2">
        <v>47.20058822631836</v>
      </c>
      <c r="L5">
        <v>10124.08256428463</v>
      </c>
      <c r="M5">
        <v>128.6943609567932</v>
      </c>
      <c r="N5" s="2">
        <v>6074.449538570777</v>
      </c>
      <c r="O5" s="2">
        <v>18.63719940185547</v>
      </c>
      <c r="P5">
        <v>10022.49282540515</v>
      </c>
      <c r="Q5">
        <v>161.3304543665612</v>
      </c>
      <c r="R5" s="2">
        <v>3006.747847621545</v>
      </c>
      <c r="S5" s="2">
        <v>85.72512817382812</v>
      </c>
      <c r="T5">
        <v>10142.83257664899</v>
      </c>
      <c r="U5">
        <v>0</v>
      </c>
      <c r="V5" s="2">
        <v>0</v>
      </c>
    </row>
    <row r="6" spans="1:22">
      <c r="A6" s="5">
        <v>40519</v>
      </c>
      <c r="B6" s="2">
        <v>10102.44055051008</v>
      </c>
      <c r="C6" t="s">
        <v>22</v>
      </c>
      <c r="D6" t="s">
        <v>22</v>
      </c>
      <c r="F6" s="3">
        <v>0.01024405505100767</v>
      </c>
      <c r="G6" s="2">
        <v>0.3539744019508362</v>
      </c>
      <c r="H6">
        <v>10381.05921081152</v>
      </c>
      <c r="I6">
        <v>2932.714669083149</v>
      </c>
      <c r="J6" s="2">
        <v>1038.105921081152</v>
      </c>
      <c r="K6" s="2">
        <v>47.22686767578125</v>
      </c>
      <c r="L6">
        <v>10129.7192592095</v>
      </c>
      <c r="M6">
        <v>128.6943609567932</v>
      </c>
      <c r="N6" s="2">
        <v>6077.8315555257</v>
      </c>
      <c r="O6" s="2">
        <v>18.5117130279541</v>
      </c>
      <c r="P6">
        <v>9955.010246344083</v>
      </c>
      <c r="Q6">
        <v>161.3304543665612</v>
      </c>
      <c r="R6" s="2">
        <v>2986.503073903225</v>
      </c>
      <c r="S6" s="2">
        <v>85.75569152832031</v>
      </c>
      <c r="T6">
        <v>10146.44877407206</v>
      </c>
      <c r="U6">
        <v>0</v>
      </c>
      <c r="V6" s="2">
        <v>0</v>
      </c>
    </row>
    <row r="7" spans="1:22">
      <c r="A7" s="5">
        <v>40520</v>
      </c>
      <c r="B7" s="2">
        <v>10128.77901058702</v>
      </c>
      <c r="C7" t="s">
        <v>22</v>
      </c>
      <c r="D7" t="s">
        <v>22</v>
      </c>
      <c r="F7" s="3">
        <v>0.01287790105870146</v>
      </c>
      <c r="G7" s="2">
        <v>0.3588776588439941</v>
      </c>
      <c r="H7">
        <v>10524.85774498</v>
      </c>
      <c r="I7">
        <v>2932.714669083149</v>
      </c>
      <c r="J7" s="2">
        <v>1052.485774498</v>
      </c>
      <c r="K7" s="2">
        <v>47.40217590332031</v>
      </c>
      <c r="L7">
        <v>10167.32122639885</v>
      </c>
      <c r="M7">
        <v>128.6943609567932</v>
      </c>
      <c r="N7" s="2">
        <v>6100.392735839308</v>
      </c>
      <c r="O7" s="2">
        <v>18.44599342346191</v>
      </c>
      <c r="P7">
        <v>9919.668334165697</v>
      </c>
      <c r="Q7">
        <v>161.3304543665612</v>
      </c>
      <c r="R7" s="2">
        <v>2975.90050024971</v>
      </c>
      <c r="S7" s="2">
        <v>86.10715484619141</v>
      </c>
      <c r="T7">
        <v>10188.03323904681</v>
      </c>
      <c r="U7">
        <v>0</v>
      </c>
      <c r="V7" s="2">
        <v>0</v>
      </c>
    </row>
    <row r="8" spans="1:22">
      <c r="A8" s="5">
        <v>40521</v>
      </c>
      <c r="B8" s="2">
        <v>10148.04657287792</v>
      </c>
      <c r="C8" t="s">
        <v>22</v>
      </c>
      <c r="D8" t="s">
        <v>22</v>
      </c>
      <c r="F8" s="3">
        <v>0.01480465728779179</v>
      </c>
      <c r="G8" s="2">
        <v>0.3592504560947418</v>
      </c>
      <c r="H8">
        <v>10535.79082463861</v>
      </c>
      <c r="I8">
        <v>2932.714669083149</v>
      </c>
      <c r="J8" s="2">
        <v>1053.579082463861</v>
      </c>
      <c r="K8" s="2">
        <v>47.44602584838867</v>
      </c>
      <c r="L8">
        <v>10176.72662749645</v>
      </c>
      <c r="M8">
        <v>128.6943609567932</v>
      </c>
      <c r="N8" s="2">
        <v>6106.03597649787</v>
      </c>
      <c r="O8" s="2">
        <v>18.52366638183594</v>
      </c>
      <c r="P8">
        <v>9961.438379720619</v>
      </c>
      <c r="Q8">
        <v>161.3304543665612</v>
      </c>
      <c r="R8" s="2">
        <v>2988.431513916186</v>
      </c>
      <c r="S8" s="2">
        <v>86.42805480957031</v>
      </c>
      <c r="T8">
        <v>10226.00150659848</v>
      </c>
      <c r="U8">
        <v>0</v>
      </c>
      <c r="V8" s="2">
        <v>0</v>
      </c>
    </row>
    <row r="9" spans="1:22">
      <c r="A9" s="5">
        <v>40522</v>
      </c>
      <c r="B9" s="2">
        <v>10222.34236393093</v>
      </c>
      <c r="C9" t="s">
        <v>22</v>
      </c>
      <c r="D9" t="s">
        <v>22</v>
      </c>
      <c r="F9" s="3">
        <v>0.02223423639309341</v>
      </c>
      <c r="G9" s="2">
        <v>0.3667927980422974</v>
      </c>
      <c r="H9">
        <v>10756.98619332699</v>
      </c>
      <c r="I9">
        <v>2932.714669083149</v>
      </c>
      <c r="J9" s="2">
        <v>1075.698619332698</v>
      </c>
      <c r="K9" s="2">
        <v>47.76156234741211</v>
      </c>
      <c r="L9">
        <v>10244.40624099706</v>
      </c>
      <c r="M9">
        <v>128.6943609567932</v>
      </c>
      <c r="N9" s="2">
        <v>6146.643744598236</v>
      </c>
      <c r="O9" s="2">
        <v>18.59537315368652</v>
      </c>
      <c r="P9">
        <v>10000</v>
      </c>
      <c r="Q9">
        <v>161.3304543665612</v>
      </c>
      <c r="R9" s="2">
        <v>3000</v>
      </c>
      <c r="S9" s="2">
        <v>86.94755554199219</v>
      </c>
      <c r="T9">
        <v>10287.46783583764</v>
      </c>
      <c r="U9">
        <v>0</v>
      </c>
      <c r="V9" s="2">
        <v>0</v>
      </c>
    </row>
    <row r="10" spans="1:22">
      <c r="A10" s="5">
        <v>40525</v>
      </c>
      <c r="B10" s="2">
        <v>10202.74205177123</v>
      </c>
      <c r="C10" t="s">
        <v>22</v>
      </c>
      <c r="D10" t="s">
        <v>22</v>
      </c>
      <c r="F10" s="3">
        <v>0.02027420517712253</v>
      </c>
      <c r="G10" s="2">
        <v>0.3624868988990784</v>
      </c>
      <c r="H10">
        <v>10630.70645751788</v>
      </c>
      <c r="I10">
        <v>2932.714669083149</v>
      </c>
      <c r="J10" s="2">
        <v>1063.070645751788</v>
      </c>
      <c r="K10" s="2">
        <v>47.59502029418945</v>
      </c>
      <c r="L10">
        <v>10208.68453581052</v>
      </c>
      <c r="M10">
        <v>128.6943609567932</v>
      </c>
      <c r="N10" s="2">
        <v>6125.210721486314</v>
      </c>
      <c r="O10" s="2">
        <v>18.68500709533691</v>
      </c>
      <c r="P10">
        <v>10048.20228177708</v>
      </c>
      <c r="Q10">
        <v>161.3304543665612</v>
      </c>
      <c r="R10" s="2">
        <v>3014.460684533124</v>
      </c>
      <c r="S10" s="2">
        <v>86.99343872070312</v>
      </c>
      <c r="T10">
        <v>10292.89664544881</v>
      </c>
      <c r="U10">
        <v>0</v>
      </c>
      <c r="V10" s="2">
        <v>0</v>
      </c>
    </row>
    <row r="11" spans="1:22">
      <c r="A11" s="5">
        <v>40526</v>
      </c>
      <c r="B11" s="2">
        <v>10226.1862324032</v>
      </c>
      <c r="C11" t="s">
        <v>22</v>
      </c>
      <c r="D11" t="s">
        <v>22</v>
      </c>
      <c r="F11" s="3">
        <v>0.02261862324031982</v>
      </c>
      <c r="G11" s="2">
        <v>0.3640047311782837</v>
      </c>
      <c r="H11">
        <v>10675.22014742221</v>
      </c>
      <c r="I11">
        <v>2932.714669083149</v>
      </c>
      <c r="J11" s="2">
        <v>1067.522014742221</v>
      </c>
      <c r="K11" s="2">
        <v>47.68267440795898</v>
      </c>
      <c r="L11">
        <v>10227.48551940519</v>
      </c>
      <c r="M11">
        <v>128.6943609567932</v>
      </c>
      <c r="N11" s="2">
        <v>6136.491311643117</v>
      </c>
      <c r="O11" s="2">
        <v>18.73281097412109</v>
      </c>
      <c r="P11">
        <v>10073.9096867262</v>
      </c>
      <c r="Q11">
        <v>161.3304543665612</v>
      </c>
      <c r="R11" s="2">
        <v>3022.172906017859</v>
      </c>
      <c r="S11" s="2">
        <v>87.03929138183594</v>
      </c>
      <c r="T11">
        <v>10298.32184427874</v>
      </c>
      <c r="U11">
        <v>0</v>
      </c>
      <c r="V11" s="2">
        <v>0</v>
      </c>
    </row>
    <row r="12" spans="1:22">
      <c r="A12" s="5">
        <v>40527</v>
      </c>
      <c r="B12" s="2">
        <v>10162.20675059431</v>
      </c>
      <c r="C12" t="s">
        <v>22</v>
      </c>
      <c r="D12" t="s">
        <v>22</v>
      </c>
      <c r="F12" s="3">
        <v>0.01622067505943137</v>
      </c>
      <c r="G12" s="2">
        <v>0.3602960705757141</v>
      </c>
      <c r="H12">
        <v>10566.45571390414</v>
      </c>
      <c r="I12">
        <v>2932.714669083149</v>
      </c>
      <c r="J12" s="2">
        <v>1056.645571390414</v>
      </c>
      <c r="K12" s="2">
        <v>47.47229385375977</v>
      </c>
      <c r="L12">
        <v>10182.36086777119</v>
      </c>
      <c r="M12">
        <v>128.6943609567932</v>
      </c>
      <c r="N12" s="2">
        <v>6109.416520662713</v>
      </c>
      <c r="O12" s="2">
        <v>18.57147598266602</v>
      </c>
      <c r="P12">
        <v>9987.148861803955</v>
      </c>
      <c r="Q12">
        <v>161.3304543665612</v>
      </c>
      <c r="R12" s="2">
        <v>2996.144658541186</v>
      </c>
      <c r="S12" s="2">
        <v>86.65724182128906</v>
      </c>
      <c r="T12">
        <v>10253.11847379498</v>
      </c>
      <c r="U12">
        <v>0</v>
      </c>
      <c r="V12" s="2">
        <v>0</v>
      </c>
    </row>
    <row r="13" spans="1:22">
      <c r="A13" s="5">
        <v>40528</v>
      </c>
      <c r="B13" s="2">
        <v>10258.62563557404</v>
      </c>
      <c r="C13" t="s">
        <v>22</v>
      </c>
      <c r="D13" t="s">
        <v>22</v>
      </c>
      <c r="F13" s="3">
        <v>0.02586256355740435</v>
      </c>
      <c r="G13" s="2">
        <v>0.3678135871887207</v>
      </c>
      <c r="H13">
        <v>10786.92302636455</v>
      </c>
      <c r="I13">
        <v>2932.714669083149</v>
      </c>
      <c r="J13" s="2">
        <v>1078.692302636455</v>
      </c>
      <c r="K13" s="2">
        <v>47.8404541015625</v>
      </c>
      <c r="L13">
        <v>10261.32778080563</v>
      </c>
      <c r="M13">
        <v>128.6943609567932</v>
      </c>
      <c r="N13" s="2">
        <v>6156.79666848338</v>
      </c>
      <c r="O13" s="2">
        <v>18.73878479003906</v>
      </c>
      <c r="P13">
        <v>10077.12221484736</v>
      </c>
      <c r="Q13">
        <v>161.3304543665612</v>
      </c>
      <c r="R13" s="2">
        <v>3023.136664454207</v>
      </c>
      <c r="S13" s="2">
        <v>87.16152954101562</v>
      </c>
      <c r="T13">
        <v>10312.78482858042</v>
      </c>
      <c r="U13">
        <v>0</v>
      </c>
      <c r="V13" s="2">
        <v>0</v>
      </c>
    </row>
    <row r="14" spans="1:22">
      <c r="A14" s="5">
        <v>40529</v>
      </c>
      <c r="B14" s="2">
        <v>10283.04223364288</v>
      </c>
      <c r="C14" t="s">
        <v>22</v>
      </c>
      <c r="D14" t="s">
        <v>22</v>
      </c>
      <c r="F14" s="3">
        <v>0.02830422336428828</v>
      </c>
      <c r="G14" s="2">
        <v>0.3689337372779846</v>
      </c>
      <c r="H14">
        <v>10819.77383234814</v>
      </c>
      <c r="I14">
        <v>2932.714669083149</v>
      </c>
      <c r="J14" s="2">
        <v>1081.977383234814</v>
      </c>
      <c r="K14" s="2">
        <v>47.88260269165039</v>
      </c>
      <c r="L14">
        <v>10270.36825724995</v>
      </c>
      <c r="M14">
        <v>128.6943609567932</v>
      </c>
      <c r="N14" s="2">
        <v>6162.220954349971</v>
      </c>
      <c r="O14" s="2">
        <v>18.83614540100098</v>
      </c>
      <c r="P14">
        <v>10129.479653527</v>
      </c>
      <c r="Q14">
        <v>161.3304543665612</v>
      </c>
      <c r="R14" s="2">
        <v>3038.843896058099</v>
      </c>
      <c r="S14" s="2">
        <v>87.28378295898438</v>
      </c>
      <c r="T14">
        <v>10327.24961827272</v>
      </c>
      <c r="U14">
        <v>0</v>
      </c>
      <c r="V14" s="2">
        <v>0</v>
      </c>
    </row>
    <row r="15" spans="1:22">
      <c r="A15" s="5">
        <v>40532</v>
      </c>
      <c r="B15" s="2">
        <v>10294.3840400368</v>
      </c>
      <c r="C15" t="s">
        <v>22</v>
      </c>
      <c r="D15" t="s">
        <v>22</v>
      </c>
      <c r="F15" s="3">
        <v>0.02943840400368036</v>
      </c>
      <c r="G15" s="2">
        <v>0.369928777217865</v>
      </c>
      <c r="H15">
        <v>10848.95551462825</v>
      </c>
      <c r="I15">
        <v>2932.714669083149</v>
      </c>
      <c r="J15" s="2">
        <v>1084.895551462825</v>
      </c>
      <c r="K15" s="2">
        <v>47.91774368286133</v>
      </c>
      <c r="L15">
        <v>10277.90566959542</v>
      </c>
      <c r="M15">
        <v>128.6943609567932</v>
      </c>
      <c r="N15" s="2">
        <v>6166.743401757251</v>
      </c>
      <c r="O15" s="2">
        <v>18.86032676696777</v>
      </c>
      <c r="P15">
        <v>10142.48362272242</v>
      </c>
      <c r="Q15">
        <v>161.3304543665612</v>
      </c>
      <c r="R15" s="2">
        <v>3042.745086816726</v>
      </c>
      <c r="S15" s="2">
        <v>87.46714019775391</v>
      </c>
      <c r="T15">
        <v>10348.94409472524</v>
      </c>
      <c r="U15">
        <v>0</v>
      </c>
      <c r="V15" s="2">
        <v>0</v>
      </c>
    </row>
    <row r="16" spans="1:22">
      <c r="A16" s="5">
        <v>40533</v>
      </c>
      <c r="B16" s="2">
        <v>10350.54195888304</v>
      </c>
      <c r="C16" t="s">
        <v>22</v>
      </c>
      <c r="D16" t="s">
        <v>22</v>
      </c>
      <c r="F16" s="3">
        <v>0.0350541958883035</v>
      </c>
      <c r="G16" s="2">
        <v>0.376026839017868</v>
      </c>
      <c r="H16">
        <v>11027.79426756669</v>
      </c>
      <c r="I16">
        <v>2932.714669083149</v>
      </c>
      <c r="J16" s="2">
        <v>1102.779426756669</v>
      </c>
      <c r="K16" s="2">
        <v>48.20756912231445</v>
      </c>
      <c r="L16">
        <v>10340.07050246115</v>
      </c>
      <c r="M16">
        <v>128.6943609567932</v>
      </c>
      <c r="N16" s="2">
        <v>6204.042301476693</v>
      </c>
      <c r="O16" s="2">
        <v>18.86637115478516</v>
      </c>
      <c r="P16">
        <v>10145.73410216557</v>
      </c>
      <c r="Q16">
        <v>161.3304543665612</v>
      </c>
      <c r="R16" s="2">
        <v>3043.720230649672</v>
      </c>
      <c r="S16" s="2">
        <v>88.001953125</v>
      </c>
      <c r="T16">
        <v>10412.22213345718</v>
      </c>
      <c r="U16">
        <v>0</v>
      </c>
      <c r="V16" s="2">
        <v>0</v>
      </c>
    </row>
    <row r="17" spans="1:22">
      <c r="A17" s="5">
        <v>40534</v>
      </c>
      <c r="B17" s="2">
        <v>10364.2379128495</v>
      </c>
      <c r="C17" t="s">
        <v>22</v>
      </c>
      <c r="D17" t="s">
        <v>22</v>
      </c>
      <c r="F17" s="3">
        <v>0.03642379128494988</v>
      </c>
      <c r="G17" s="2">
        <v>0.3764253854751587</v>
      </c>
      <c r="H17">
        <v>11039.48249798277</v>
      </c>
      <c r="I17">
        <v>2932.714669083149</v>
      </c>
      <c r="J17" s="2">
        <v>1103.948249798277</v>
      </c>
      <c r="K17" s="2">
        <v>48.19876861572266</v>
      </c>
      <c r="L17">
        <v>10338.18287650794</v>
      </c>
      <c r="M17">
        <v>128.6943609567932</v>
      </c>
      <c r="N17" s="2">
        <v>6202.909725904766</v>
      </c>
      <c r="O17" s="2">
        <v>18.95104026794434</v>
      </c>
      <c r="P17">
        <v>10191.26645715486</v>
      </c>
      <c r="Q17">
        <v>161.3304543665612</v>
      </c>
      <c r="R17" s="2">
        <v>3057.379937146457</v>
      </c>
      <c r="S17" s="2">
        <v>88.32286834716797</v>
      </c>
      <c r="T17">
        <v>10450.19220639948</v>
      </c>
      <c r="U17">
        <v>0</v>
      </c>
      <c r="V17" s="2">
        <v>0</v>
      </c>
    </row>
    <row r="18" spans="1:22">
      <c r="A18" s="5">
        <v>40535</v>
      </c>
      <c r="B18" s="2">
        <v>10341.96993437282</v>
      </c>
      <c r="C18" t="s">
        <v>22</v>
      </c>
      <c r="D18" t="s">
        <v>22</v>
      </c>
      <c r="F18" s="3">
        <v>0.03419699343728211</v>
      </c>
      <c r="G18" s="2">
        <v>0.373562753200531</v>
      </c>
      <c r="H18">
        <v>10955.52966134285</v>
      </c>
      <c r="I18">
        <v>2932.714669083149</v>
      </c>
      <c r="J18" s="2">
        <v>1095.552966134285</v>
      </c>
      <c r="K18" s="2">
        <v>48.07582092285156</v>
      </c>
      <c r="L18">
        <v>10311.81175189935</v>
      </c>
      <c r="M18">
        <v>128.6943609567932</v>
      </c>
      <c r="N18" s="2">
        <v>6187.087051139608</v>
      </c>
      <c r="O18" s="2">
        <v>18.96312713623047</v>
      </c>
      <c r="P18">
        <v>10197.76639032976</v>
      </c>
      <c r="Q18">
        <v>161.3304543665612</v>
      </c>
      <c r="R18" s="2">
        <v>3059.329917098927</v>
      </c>
      <c r="S18" s="2">
        <v>88.18528747558594</v>
      </c>
      <c r="T18">
        <v>10433.91390182376</v>
      </c>
      <c r="U18">
        <v>0</v>
      </c>
      <c r="V18" s="2">
        <v>0</v>
      </c>
    </row>
    <row r="19" spans="1:22">
      <c r="A19" s="5">
        <v>40539</v>
      </c>
      <c r="B19" s="2">
        <v>10347.7528280227</v>
      </c>
      <c r="C19" t="s">
        <v>22</v>
      </c>
      <c r="D19" t="s">
        <v>22</v>
      </c>
      <c r="F19" s="3">
        <v>0.03477528280227027</v>
      </c>
      <c r="G19" s="2">
        <v>0.3737128376960754</v>
      </c>
      <c r="H19">
        <v>10959.93121135971</v>
      </c>
      <c r="I19">
        <v>2932.714669083149</v>
      </c>
      <c r="J19" s="2">
        <v>1095.993121135971</v>
      </c>
      <c r="K19" s="2">
        <v>48.10217666625977</v>
      </c>
      <c r="L19">
        <v>10317.46481115845</v>
      </c>
      <c r="M19">
        <v>128.6943609567932</v>
      </c>
      <c r="N19" s="2">
        <v>6190.478886695068</v>
      </c>
      <c r="O19" s="2">
        <v>18.9752197265625</v>
      </c>
      <c r="P19">
        <v>10204.26940063887</v>
      </c>
      <c r="Q19">
        <v>161.3304543665612</v>
      </c>
      <c r="R19" s="2">
        <v>3061.280820191662</v>
      </c>
      <c r="S19" s="2">
        <v>88.25136566162109</v>
      </c>
      <c r="T19">
        <v>10441.73214592792</v>
      </c>
      <c r="U19">
        <v>0</v>
      </c>
      <c r="V19" s="2">
        <v>0</v>
      </c>
    </row>
    <row r="20" spans="1:22">
      <c r="A20" s="5">
        <v>40540</v>
      </c>
      <c r="B20" s="2">
        <v>10342.43537721041</v>
      </c>
      <c r="C20" t="s">
        <v>22</v>
      </c>
      <c r="D20" t="s">
        <v>22</v>
      </c>
      <c r="F20" s="3">
        <v>0.03424353772104083</v>
      </c>
      <c r="G20" s="2">
        <v>0.3720947206020355</v>
      </c>
      <c r="H20">
        <v>10912.47645397985</v>
      </c>
      <c r="I20">
        <v>2932.714669083149</v>
      </c>
      <c r="J20" s="2">
        <v>1091.247645397985</v>
      </c>
      <c r="K20" s="2">
        <v>48.01434707641602</v>
      </c>
      <c r="L20">
        <v>10298.62618959505</v>
      </c>
      <c r="M20">
        <v>128.6943609567932</v>
      </c>
      <c r="N20" s="2">
        <v>6179.175713757029</v>
      </c>
      <c r="O20" s="2">
        <v>19.0417366027832</v>
      </c>
      <c r="P20">
        <v>10240.04006018464</v>
      </c>
      <c r="Q20">
        <v>161.3304543665612</v>
      </c>
      <c r="R20" s="2">
        <v>3072.012018055393</v>
      </c>
      <c r="S20" s="2">
        <v>88.34346008300781</v>
      </c>
      <c r="T20">
        <v>10452.62858104872</v>
      </c>
      <c r="U20">
        <v>0</v>
      </c>
      <c r="V20" s="2">
        <v>0</v>
      </c>
    </row>
    <row r="21" spans="1:22">
      <c r="A21" s="5">
        <v>40541</v>
      </c>
      <c r="B21" s="2">
        <v>10351.76356431385</v>
      </c>
      <c r="C21" t="s">
        <v>22</v>
      </c>
      <c r="D21" t="s">
        <v>22</v>
      </c>
      <c r="F21" s="3">
        <v>0.03517635643138495</v>
      </c>
      <c r="G21" s="2">
        <v>0.3743102252483368</v>
      </c>
      <c r="H21">
        <v>10977.45088373615</v>
      </c>
      <c r="I21">
        <v>2932.714669083149</v>
      </c>
      <c r="J21" s="2">
        <v>1097.745088373615</v>
      </c>
      <c r="K21" s="2">
        <v>48.11972808837891</v>
      </c>
      <c r="L21">
        <v>10321.22942624762</v>
      </c>
      <c r="M21">
        <v>128.6943609567932</v>
      </c>
      <c r="N21" s="2">
        <v>6192.737655748573</v>
      </c>
      <c r="O21" s="2">
        <v>18.9752197265625</v>
      </c>
      <c r="P21">
        <v>10204.26940063887</v>
      </c>
      <c r="Q21">
        <v>161.3304543665612</v>
      </c>
      <c r="R21" s="2">
        <v>3061.280820191662</v>
      </c>
      <c r="S21" s="2">
        <v>88.42018127441406</v>
      </c>
      <c r="T21">
        <v>10461.70608511424</v>
      </c>
      <c r="U21">
        <v>0</v>
      </c>
      <c r="V21" s="2">
        <v>0</v>
      </c>
    </row>
    <row r="22" spans="1:22">
      <c r="A22" s="5">
        <v>40542</v>
      </c>
      <c r="B22" s="2">
        <v>10323.94158857501</v>
      </c>
      <c r="C22" t="s">
        <v>22</v>
      </c>
      <c r="D22" t="s">
        <v>22</v>
      </c>
      <c r="F22" s="3">
        <v>0.03239415885750074</v>
      </c>
      <c r="G22" s="2">
        <v>0.3714972734451294</v>
      </c>
      <c r="H22">
        <v>10894.95503356925</v>
      </c>
      <c r="I22">
        <v>2932.714669083149</v>
      </c>
      <c r="J22" s="2">
        <v>1089.495503356925</v>
      </c>
      <c r="K22" s="2">
        <v>48.00554656982422</v>
      </c>
      <c r="L22">
        <v>10296.73856364184</v>
      </c>
      <c r="M22">
        <v>128.6943609567932</v>
      </c>
      <c r="N22" s="2">
        <v>6178.043138185102</v>
      </c>
      <c r="O22" s="2">
        <v>18.94498443603516</v>
      </c>
      <c r="P22">
        <v>10188.00982344327</v>
      </c>
      <c r="Q22">
        <v>161.3304543665612</v>
      </c>
      <c r="R22" s="2">
        <v>3056.402947032981</v>
      </c>
      <c r="S22" s="2">
        <v>88.28203582763672</v>
      </c>
      <c r="T22">
        <v>10445.36098108537</v>
      </c>
      <c r="U22">
        <v>0</v>
      </c>
      <c r="V22" s="2">
        <v>0</v>
      </c>
    </row>
    <row r="23" spans="1:22">
      <c r="A23" s="5">
        <v>40543</v>
      </c>
      <c r="B23" s="2">
        <v>10323.94158857501</v>
      </c>
      <c r="C23" t="s">
        <v>22</v>
      </c>
      <c r="D23" t="s">
        <v>22</v>
      </c>
      <c r="E23" t="s">
        <v>4</v>
      </c>
      <c r="F23" s="3">
        <v>0.03239415885750074</v>
      </c>
      <c r="G23" s="2">
        <v>0.3680869936943054</v>
      </c>
      <c r="H23">
        <v>10794.94125906006</v>
      </c>
      <c r="I23">
        <v>2804.755877125339</v>
      </c>
      <c r="J23" s="2">
        <v>1032.394158857501</v>
      </c>
      <c r="K23" s="2">
        <v>47.82989883422852</v>
      </c>
      <c r="L23">
        <v>10259.06377516518</v>
      </c>
      <c r="M23">
        <v>129.5082177491902</v>
      </c>
      <c r="N23" s="2">
        <v>6194.364953145004</v>
      </c>
      <c r="O23" s="2">
        <v>18.95104026794434</v>
      </c>
      <c r="P23">
        <v>10191.26645715486</v>
      </c>
      <c r="Q23">
        <v>163.4307369295913</v>
      </c>
      <c r="R23" s="2">
        <v>3097.182476572503</v>
      </c>
      <c r="S23" s="2">
        <v>88.37413024902344</v>
      </c>
      <c r="T23">
        <v>10456.25741620618</v>
      </c>
      <c r="U23">
        <v>0</v>
      </c>
      <c r="V23" s="2">
        <v>0</v>
      </c>
    </row>
    <row r="24" spans="1:22">
      <c r="A24" s="5">
        <v>40546</v>
      </c>
      <c r="B24" s="2">
        <v>10482.08121584176</v>
      </c>
      <c r="C24" t="s">
        <v>22</v>
      </c>
      <c r="D24" t="s">
        <v>22</v>
      </c>
      <c r="F24" s="3">
        <v>0.04820812158417587</v>
      </c>
      <c r="G24" s="2">
        <v>0.384714275598526</v>
      </c>
      <c r="H24">
        <v>11282.57199453495</v>
      </c>
      <c r="I24">
        <v>2804.755877125339</v>
      </c>
      <c r="J24" s="2">
        <v>1079.029625498983</v>
      </c>
      <c r="K24" s="2">
        <v>48.5764274597168</v>
      </c>
      <c r="L24">
        <v>10419.18714915379</v>
      </c>
      <c r="M24">
        <v>129.5082177491902</v>
      </c>
      <c r="N24" s="2">
        <v>6291.046544930744</v>
      </c>
      <c r="O24" s="2">
        <v>19.0417366027832</v>
      </c>
      <c r="P24">
        <v>10240.04006018464</v>
      </c>
      <c r="Q24">
        <v>163.4307369295913</v>
      </c>
      <c r="R24" s="2">
        <v>3112.005045412031</v>
      </c>
      <c r="S24" s="2">
        <v>89.20304870605469</v>
      </c>
      <c r="T24">
        <v>10554.33345655124</v>
      </c>
      <c r="U24">
        <v>0</v>
      </c>
      <c r="V24" s="2">
        <v>0</v>
      </c>
    </row>
    <row r="25" spans="1:22">
      <c r="A25" s="5">
        <v>40547</v>
      </c>
      <c r="B25" s="2">
        <v>10490.67855689608</v>
      </c>
      <c r="C25" t="s">
        <v>22</v>
      </c>
      <c r="D25" t="s">
        <v>22</v>
      </c>
      <c r="F25" s="3">
        <v>0.04906785568960759</v>
      </c>
      <c r="G25" s="2">
        <v>0.3841168582439423</v>
      </c>
      <c r="H25">
        <v>11265.05144814142</v>
      </c>
      <c r="I25">
        <v>2804.755877125339</v>
      </c>
      <c r="J25" s="2">
        <v>1077.354015662618</v>
      </c>
      <c r="K25" s="2">
        <v>48.54129028320312</v>
      </c>
      <c r="L25">
        <v>10411.65055502503</v>
      </c>
      <c r="M25">
        <v>129.5082177491902</v>
      </c>
      <c r="N25" s="2">
        <v>6286.49599182372</v>
      </c>
      <c r="O25" s="2">
        <v>19.13243865966797</v>
      </c>
      <c r="P25">
        <v>10288.81674034865</v>
      </c>
      <c r="Q25">
        <v>163.4307369295913</v>
      </c>
      <c r="R25" s="2">
        <v>3126.828549409739</v>
      </c>
      <c r="S25" s="2">
        <v>89.12635040283203</v>
      </c>
      <c r="T25">
        <v>10545.25866057167</v>
      </c>
      <c r="U25">
        <v>0</v>
      </c>
      <c r="V25" s="2">
        <v>0</v>
      </c>
    </row>
    <row r="26" spans="1:22">
      <c r="A26" s="5">
        <v>40548</v>
      </c>
      <c r="B26" s="2">
        <v>10551.11180485619</v>
      </c>
      <c r="C26" t="s">
        <v>22</v>
      </c>
      <c r="D26" t="s">
        <v>22</v>
      </c>
      <c r="F26" s="3">
        <v>0.05511118048561858</v>
      </c>
      <c r="G26" s="2">
        <v>0.3936501145362854</v>
      </c>
      <c r="H26">
        <v>11544.63465386826</v>
      </c>
      <c r="I26">
        <v>2804.755877125339</v>
      </c>
      <c r="J26" s="2">
        <v>1104.092472276709</v>
      </c>
      <c r="K26" s="2">
        <v>48.95408248901367</v>
      </c>
      <c r="L26">
        <v>10500.19060358292</v>
      </c>
      <c r="M26">
        <v>129.5082177491902</v>
      </c>
      <c r="N26" s="2">
        <v>6339.955974699001</v>
      </c>
      <c r="O26" s="2">
        <v>19.01149940490723</v>
      </c>
      <c r="P26">
        <v>10223.77945727763</v>
      </c>
      <c r="Q26">
        <v>163.4307369295913</v>
      </c>
      <c r="R26" s="2">
        <v>3107.063357880475</v>
      </c>
      <c r="S26" s="2">
        <v>89.60221862792969</v>
      </c>
      <c r="T26">
        <v>10601.56247531692</v>
      </c>
      <c r="U26">
        <v>0</v>
      </c>
      <c r="V26" s="2">
        <v>0</v>
      </c>
    </row>
    <row r="27" spans="1:22">
      <c r="A27" s="5">
        <v>40549</v>
      </c>
      <c r="B27" s="2">
        <v>10584.53382729605</v>
      </c>
      <c r="C27" t="s">
        <v>22</v>
      </c>
      <c r="D27" t="s">
        <v>22</v>
      </c>
      <c r="F27" s="3">
        <v>0.05845338272960543</v>
      </c>
      <c r="G27" s="2">
        <v>0.3972096145153046</v>
      </c>
      <c r="H27">
        <v>11649.02463189896</v>
      </c>
      <c r="I27">
        <v>2804.755877125339</v>
      </c>
      <c r="J27" s="2">
        <v>1114.076000762491</v>
      </c>
      <c r="K27" s="2">
        <v>49.11216354370117</v>
      </c>
      <c r="L27">
        <v>10534.09750410356</v>
      </c>
      <c r="M27">
        <v>129.5082177491902</v>
      </c>
      <c r="N27" s="2">
        <v>6360.428770351491</v>
      </c>
      <c r="O27" s="2">
        <v>19.0296459197998</v>
      </c>
      <c r="P27">
        <v>10233.53807558693</v>
      </c>
      <c r="Q27">
        <v>163.4307369295913</v>
      </c>
      <c r="R27" s="2">
        <v>3110.029056182073</v>
      </c>
      <c r="S27" s="2">
        <v>89.44869232177734</v>
      </c>
      <c r="T27">
        <v>10583.39753753746</v>
      </c>
      <c r="U27">
        <v>0</v>
      </c>
      <c r="V27" s="2">
        <v>0</v>
      </c>
    </row>
    <row r="28" spans="1:22">
      <c r="A28" s="5">
        <v>40550</v>
      </c>
      <c r="B28" s="2">
        <v>10587.13132630625</v>
      </c>
      <c r="C28" t="s">
        <v>22</v>
      </c>
      <c r="D28" t="s">
        <v>22</v>
      </c>
      <c r="F28" s="3">
        <v>0.0587131326306245</v>
      </c>
      <c r="G28" s="2">
        <v>0.3962881565093994</v>
      </c>
      <c r="H28">
        <v>11622.00089779035</v>
      </c>
      <c r="I28">
        <v>2804.755877125339</v>
      </c>
      <c r="J28" s="2">
        <v>1111.491536004904</v>
      </c>
      <c r="K28" s="2">
        <v>49.06824111938477</v>
      </c>
      <c r="L28">
        <v>10524.67655688844</v>
      </c>
      <c r="M28">
        <v>129.5082177491902</v>
      </c>
      <c r="N28" s="2">
        <v>6354.740455459049</v>
      </c>
      <c r="O28" s="2">
        <v>19.09615898132324</v>
      </c>
      <c r="P28">
        <v>10269.30668370989</v>
      </c>
      <c r="Q28">
        <v>163.4307369295913</v>
      </c>
      <c r="R28" s="2">
        <v>3120.899334842291</v>
      </c>
      <c r="S28" s="2">
        <v>89.26449584960938</v>
      </c>
      <c r="T28">
        <v>10561.60376460053</v>
      </c>
      <c r="U28">
        <v>0</v>
      </c>
      <c r="V28" s="2">
        <v>0</v>
      </c>
    </row>
    <row r="29" spans="1:22">
      <c r="A29" s="5">
        <v>40553</v>
      </c>
      <c r="B29" s="2">
        <v>10606.71667323576</v>
      </c>
      <c r="C29" t="s">
        <v>22</v>
      </c>
      <c r="D29" t="s">
        <v>22</v>
      </c>
      <c r="F29" s="3">
        <v>0.0606716673235761</v>
      </c>
      <c r="G29" s="2">
        <v>0.4007441699504852</v>
      </c>
      <c r="H29">
        <v>11752.68305763339</v>
      </c>
      <c r="I29">
        <v>2804.755877125339</v>
      </c>
      <c r="J29" s="2">
        <v>1123.989565892339</v>
      </c>
      <c r="K29" s="2">
        <v>49.25269317626953</v>
      </c>
      <c r="L29">
        <v>10564.23978953502</v>
      </c>
      <c r="M29">
        <v>129.5082177491902</v>
      </c>
      <c r="N29" s="2">
        <v>6378.628512606368</v>
      </c>
      <c r="O29" s="2">
        <v>18.99335861206055</v>
      </c>
      <c r="P29">
        <v>10214.02391610255</v>
      </c>
      <c r="Q29">
        <v>163.4307369295913</v>
      </c>
      <c r="R29" s="2">
        <v>3104.098594737055</v>
      </c>
      <c r="S29" s="2">
        <v>89.18772125244141</v>
      </c>
      <c r="T29">
        <v>10552.51994166783</v>
      </c>
      <c r="U29">
        <v>0</v>
      </c>
      <c r="V29" s="2">
        <v>0</v>
      </c>
    </row>
    <row r="30" spans="1:22">
      <c r="A30" s="5">
        <v>40554</v>
      </c>
      <c r="B30" s="2">
        <v>10625.9242627513</v>
      </c>
      <c r="C30" t="s">
        <v>22</v>
      </c>
      <c r="D30" t="s">
        <v>22</v>
      </c>
      <c r="F30" s="3">
        <v>0.06259242627513051</v>
      </c>
      <c r="G30" s="2">
        <v>0.4025859832763672</v>
      </c>
      <c r="H30">
        <v>11806.69818721865</v>
      </c>
      <c r="I30">
        <v>2804.755877125339</v>
      </c>
      <c r="J30" s="2">
        <v>1129.155402642675</v>
      </c>
      <c r="K30" s="2">
        <v>49.32295227050781</v>
      </c>
      <c r="L30">
        <v>10579.30970492569</v>
      </c>
      <c r="M30">
        <v>129.5082177491902</v>
      </c>
      <c r="N30" s="2">
        <v>6387.72764268184</v>
      </c>
      <c r="O30" s="2">
        <v>19.02360153198242</v>
      </c>
      <c r="P30">
        <v>10230.28759614378</v>
      </c>
      <c r="Q30">
        <v>163.4307369295913</v>
      </c>
      <c r="R30" s="2">
        <v>3109.041217426789</v>
      </c>
      <c r="S30" s="2">
        <v>89.47939300537109</v>
      </c>
      <c r="T30">
        <v>10587.02998347616</v>
      </c>
      <c r="U30">
        <v>0</v>
      </c>
      <c r="V30" s="2">
        <v>0</v>
      </c>
    </row>
    <row r="31" spans="1:22">
      <c r="A31" s="5">
        <v>40555</v>
      </c>
      <c r="B31" s="2">
        <v>10710.12980515226</v>
      </c>
      <c r="C31" t="s">
        <v>22</v>
      </c>
      <c r="D31" t="s">
        <v>22</v>
      </c>
      <c r="F31" s="3">
        <v>0.07101298051522642</v>
      </c>
      <c r="G31" s="2">
        <v>0.4107505679130554</v>
      </c>
      <c r="H31">
        <v>12046.14215852852</v>
      </c>
      <c r="I31">
        <v>2804.755877125339</v>
      </c>
      <c r="J31" s="2">
        <v>1152.055069386713</v>
      </c>
      <c r="K31" s="2">
        <v>49.67424392700195</v>
      </c>
      <c r="L31">
        <v>10654.6584636623</v>
      </c>
      <c r="M31">
        <v>129.5082177491902</v>
      </c>
      <c r="N31" s="2">
        <v>6433.222799024556</v>
      </c>
      <c r="O31" s="2">
        <v>19.1203441619873</v>
      </c>
      <c r="P31">
        <v>10282.31270432812</v>
      </c>
      <c r="Q31">
        <v>163.4307369295913</v>
      </c>
      <c r="R31" s="2">
        <v>3124.851936740994</v>
      </c>
      <c r="S31" s="2">
        <v>90.27764129638672</v>
      </c>
      <c r="T31">
        <v>10681.47718866377</v>
      </c>
      <c r="U31">
        <v>0</v>
      </c>
      <c r="V31" s="2">
        <v>0</v>
      </c>
    </row>
    <row r="32" spans="1:22">
      <c r="A32" s="5">
        <v>40556</v>
      </c>
      <c r="B32" s="2">
        <v>10713.0712822384</v>
      </c>
      <c r="C32" t="s">
        <v>22</v>
      </c>
      <c r="D32" t="s">
        <v>22</v>
      </c>
      <c r="F32" s="3">
        <v>0.07130712822384022</v>
      </c>
      <c r="G32" s="2">
        <v>0.4120446741580963</v>
      </c>
      <c r="H32">
        <v>12084.09460221035</v>
      </c>
      <c r="I32">
        <v>2804.755877125339</v>
      </c>
      <c r="J32" s="2">
        <v>1155.684721483116</v>
      </c>
      <c r="K32" s="2">
        <v>49.69181060791016</v>
      </c>
      <c r="L32">
        <v>10658.42635161832</v>
      </c>
      <c r="M32">
        <v>129.5082177491902</v>
      </c>
      <c r="N32" s="2">
        <v>6435.497828560747</v>
      </c>
      <c r="O32" s="2">
        <v>19.10221290588379</v>
      </c>
      <c r="P32">
        <v>10272.56229171007</v>
      </c>
      <c r="Q32">
        <v>163.4307369295913</v>
      </c>
      <c r="R32" s="2">
        <v>3121.888732194538</v>
      </c>
      <c r="S32" s="2">
        <v>90.15481567382812</v>
      </c>
      <c r="T32">
        <v>10666.94469682301</v>
      </c>
      <c r="U32">
        <v>0</v>
      </c>
      <c r="V32" s="2">
        <v>0</v>
      </c>
    </row>
    <row r="33" spans="1:22">
      <c r="A33" s="5">
        <v>40557</v>
      </c>
      <c r="B33" s="2">
        <v>10800.7285178762</v>
      </c>
      <c r="C33" t="s">
        <v>22</v>
      </c>
      <c r="D33" t="s">
        <v>22</v>
      </c>
      <c r="F33" s="3">
        <v>0.08007285178761991</v>
      </c>
      <c r="G33" s="2">
        <v>0.4209806323051453</v>
      </c>
      <c r="H33">
        <v>12346.16075761199</v>
      </c>
      <c r="I33">
        <v>2804.755877125339</v>
      </c>
      <c r="J33" s="2">
        <v>1180.747902613798</v>
      </c>
      <c r="K33" s="2">
        <v>50.06067657470703</v>
      </c>
      <c r="L33">
        <v>10737.54463474438</v>
      </c>
      <c r="M33">
        <v>129.5082177491902</v>
      </c>
      <c r="N33" s="2">
        <v>6483.269002508942</v>
      </c>
      <c r="O33" s="2">
        <v>19.19291114807129</v>
      </c>
      <c r="P33">
        <v>10321.33692045126</v>
      </c>
      <c r="Q33">
        <v>163.4307369295913</v>
      </c>
      <c r="R33" s="2">
        <v>3136.711612753459</v>
      </c>
      <c r="S33" s="2">
        <v>90.79958343505859</v>
      </c>
      <c r="T33">
        <v>10743.23238040303</v>
      </c>
      <c r="U33">
        <v>0</v>
      </c>
      <c r="V33" s="2">
        <v>0</v>
      </c>
    </row>
    <row r="34" spans="1:22">
      <c r="A34" s="5">
        <v>40561</v>
      </c>
      <c r="B34" s="2">
        <v>10836.25608505391</v>
      </c>
      <c r="C34" t="s">
        <v>22</v>
      </c>
      <c r="D34" t="s">
        <v>22</v>
      </c>
      <c r="F34" s="3">
        <v>0.08362560850539058</v>
      </c>
      <c r="G34" s="2">
        <v>0.4243402779102325</v>
      </c>
      <c r="H34">
        <v>12444.68957710159</v>
      </c>
      <c r="I34">
        <v>2804.755877125339</v>
      </c>
      <c r="J34" s="2">
        <v>1190.170888369724</v>
      </c>
      <c r="K34" s="2">
        <v>50.20119857788086</v>
      </c>
      <c r="L34">
        <v>10767.68528374242</v>
      </c>
      <c r="M34">
        <v>129.5082177491902</v>
      </c>
      <c r="N34" s="2">
        <v>6501.467756694531</v>
      </c>
      <c r="O34" s="2">
        <v>19.24128532409668</v>
      </c>
      <c r="P34">
        <v>10347.35101311054</v>
      </c>
      <c r="Q34">
        <v>163.4307369295913</v>
      </c>
      <c r="R34" s="2">
        <v>3144.617439989651</v>
      </c>
      <c r="S34" s="2">
        <v>90.95307922363281</v>
      </c>
      <c r="T34">
        <v>10761.39370740124</v>
      </c>
      <c r="U34">
        <v>0</v>
      </c>
      <c r="V34" s="2">
        <v>0</v>
      </c>
    </row>
    <row r="35" spans="1:22">
      <c r="A35" s="5">
        <v>40562</v>
      </c>
      <c r="B35" s="2">
        <v>10714.55732594864</v>
      </c>
      <c r="C35" t="s">
        <v>22</v>
      </c>
      <c r="D35" t="s">
        <v>22</v>
      </c>
      <c r="F35" s="3">
        <v>0.07145573259486371</v>
      </c>
      <c r="G35" s="2">
        <v>0.4101282954216003</v>
      </c>
      <c r="H35">
        <v>12027.89268188995</v>
      </c>
      <c r="I35">
        <v>2804.755877125339</v>
      </c>
      <c r="J35" s="2">
        <v>1150.309746959131</v>
      </c>
      <c r="K35" s="2">
        <v>49.63033294677734</v>
      </c>
      <c r="L35">
        <v>10645.23997109731</v>
      </c>
      <c r="M35">
        <v>129.5082177491902</v>
      </c>
      <c r="N35" s="2">
        <v>6427.535966236048</v>
      </c>
      <c r="O35" s="2">
        <v>19.19291114807129</v>
      </c>
      <c r="P35">
        <v>10321.33692045126</v>
      </c>
      <c r="Q35">
        <v>163.4307369295913</v>
      </c>
      <c r="R35" s="2">
        <v>3136.711612753459</v>
      </c>
      <c r="S35" s="2">
        <v>90.04736328125</v>
      </c>
      <c r="T35">
        <v>10654.23113603754</v>
      </c>
      <c r="U35">
        <v>0</v>
      </c>
      <c r="V35" s="2">
        <v>0</v>
      </c>
    </row>
    <row r="36" spans="1:22">
      <c r="A36" s="5">
        <v>40563</v>
      </c>
      <c r="B36" s="2">
        <v>10666.94773233328</v>
      </c>
      <c r="C36" t="s">
        <v>23</v>
      </c>
      <c r="D36" t="s">
        <v>22</v>
      </c>
      <c r="F36" s="3">
        <v>0.06669477323332762</v>
      </c>
      <c r="G36" s="2">
        <v>0.4009180963039398</v>
      </c>
      <c r="H36">
        <v>11757.78382131455</v>
      </c>
      <c r="I36">
        <v>2804.755877125339</v>
      </c>
      <c r="J36" s="2">
        <v>1124.477386854378</v>
      </c>
      <c r="K36" s="2">
        <v>49.27903747558594</v>
      </c>
      <c r="L36">
        <v>10569.89039414399</v>
      </c>
      <c r="M36">
        <v>129.5082177491902</v>
      </c>
      <c r="N36" s="2">
        <v>6382.040315858687</v>
      </c>
      <c r="O36" s="2">
        <v>19.33803939819336</v>
      </c>
      <c r="P36">
        <v>10399.38227556332</v>
      </c>
      <c r="Q36">
        <v>163.4307369295913</v>
      </c>
      <c r="R36" s="2">
        <v>3160.430029620211</v>
      </c>
      <c r="S36" s="2">
        <v>89.93990325927734</v>
      </c>
      <c r="T36">
        <v>10641.51667255675</v>
      </c>
      <c r="U36">
        <v>0</v>
      </c>
      <c r="V36" s="2">
        <v>0</v>
      </c>
    </row>
    <row r="37" spans="1:22">
      <c r="A37" s="5">
        <v>40564</v>
      </c>
      <c r="B37" s="2">
        <v>10589.38166781485</v>
      </c>
      <c r="C37" t="s">
        <v>23</v>
      </c>
      <c r="D37" t="s">
        <v>22</v>
      </c>
      <c r="F37" s="3">
        <v>0.058938166781485</v>
      </c>
      <c r="G37" s="2">
        <v>0.3917585611343384</v>
      </c>
      <c r="H37">
        <v>11489.16078977582</v>
      </c>
      <c r="I37">
        <v>2804.755877125339</v>
      </c>
      <c r="J37" s="2">
        <v>1098.787126755702</v>
      </c>
      <c r="K37" s="2">
        <v>48.90137481689453</v>
      </c>
      <c r="L37">
        <v>10488.88530328143</v>
      </c>
      <c r="M37">
        <v>129.5082177491902</v>
      </c>
      <c r="N37" s="2">
        <v>6333.129898021142</v>
      </c>
      <c r="O37" s="2">
        <v>19.31989479064941</v>
      </c>
      <c r="P37">
        <v>10389.62468296543</v>
      </c>
      <c r="Q37">
        <v>163.4307369295913</v>
      </c>
      <c r="R37" s="2">
        <v>3157.464643038006</v>
      </c>
      <c r="S37" s="2">
        <v>90.13946533203125</v>
      </c>
      <c r="T37">
        <v>10665.12847385366</v>
      </c>
      <c r="U37">
        <v>0</v>
      </c>
      <c r="V37" s="2">
        <v>0</v>
      </c>
    </row>
    <row r="38" spans="1:22">
      <c r="A38" s="5">
        <v>40567</v>
      </c>
      <c r="B38" s="2">
        <v>10740.13207957206</v>
      </c>
      <c r="C38" t="s">
        <v>22</v>
      </c>
      <c r="D38" t="s">
        <v>22</v>
      </c>
      <c r="F38" s="3">
        <v>0.07401320795720578</v>
      </c>
      <c r="G38" s="2">
        <v>0.4079376459121704</v>
      </c>
      <c r="H38">
        <v>11963.6471823787</v>
      </c>
      <c r="I38">
        <v>2804.755877125339</v>
      </c>
      <c r="J38" s="2">
        <v>1144.165509872836</v>
      </c>
      <c r="K38" s="2">
        <v>49.57765197753906</v>
      </c>
      <c r="L38">
        <v>10633.9403983128</v>
      </c>
      <c r="M38">
        <v>129.5082177491902</v>
      </c>
      <c r="N38" s="2">
        <v>6420.713347800698</v>
      </c>
      <c r="O38" s="2">
        <v>19.42873954772949</v>
      </c>
      <c r="P38">
        <v>10448.15793001592</v>
      </c>
      <c r="Q38">
        <v>163.4307369295913</v>
      </c>
      <c r="R38" s="2">
        <v>3175.253221898526</v>
      </c>
      <c r="S38" s="2">
        <v>90.69211578369141</v>
      </c>
      <c r="T38">
        <v>10730.51701422693</v>
      </c>
      <c r="U38">
        <v>0</v>
      </c>
      <c r="V38" s="2">
        <v>0</v>
      </c>
    </row>
    <row r="39" spans="1:22">
      <c r="A39" s="5">
        <v>40568</v>
      </c>
      <c r="B39" s="2">
        <v>10748.26811733732</v>
      </c>
      <c r="C39" t="s">
        <v>22</v>
      </c>
      <c r="D39" t="s">
        <v>22</v>
      </c>
      <c r="F39" s="3">
        <v>0.07482681173373185</v>
      </c>
      <c r="G39" s="2">
        <v>0.4093561172485352</v>
      </c>
      <c r="H39">
        <v>12005.24689933701</v>
      </c>
      <c r="I39">
        <v>2804.755877125339</v>
      </c>
      <c r="J39" s="2">
        <v>1148.143975690039</v>
      </c>
      <c r="K39" s="2">
        <v>49.64790725708008</v>
      </c>
      <c r="L39">
        <v>10649.00949548676</v>
      </c>
      <c r="M39">
        <v>129.5082177491902</v>
      </c>
      <c r="N39" s="2">
        <v>6429.811983841526</v>
      </c>
      <c r="O39" s="2">
        <v>19.39850616455078</v>
      </c>
      <c r="P39">
        <v>10431.89937853172</v>
      </c>
      <c r="Q39">
        <v>163.4307369295913</v>
      </c>
      <c r="R39" s="2">
        <v>3170.312157805754</v>
      </c>
      <c r="S39" s="2">
        <v>90.66142272949219</v>
      </c>
      <c r="T39">
        <v>10726.88547098354</v>
      </c>
      <c r="U39">
        <v>0</v>
      </c>
      <c r="V39" s="2">
        <v>0</v>
      </c>
    </row>
    <row r="40" spans="1:22">
      <c r="A40" s="5">
        <v>40569</v>
      </c>
      <c r="B40" s="2">
        <v>10788.33326972666</v>
      </c>
      <c r="C40" t="s">
        <v>22</v>
      </c>
      <c r="D40" t="s">
        <v>22</v>
      </c>
      <c r="F40" s="3">
        <v>0.07883332697266598</v>
      </c>
      <c r="G40" s="2">
        <v>0.4157036244869232</v>
      </c>
      <c r="H40">
        <v>12191.40117523833</v>
      </c>
      <c r="I40">
        <v>2804.755877125339</v>
      </c>
      <c r="J40" s="2">
        <v>1165.947183922003</v>
      </c>
      <c r="K40" s="2">
        <v>49.91137313842773</v>
      </c>
      <c r="L40">
        <v>10705.52045087668</v>
      </c>
      <c r="M40">
        <v>129.5082177491902</v>
      </c>
      <c r="N40" s="2">
        <v>6463.932980572581</v>
      </c>
      <c r="O40" s="2">
        <v>19.32594299316406</v>
      </c>
      <c r="P40">
        <v>10392.87721383139</v>
      </c>
      <c r="Q40">
        <v>163.4307369295913</v>
      </c>
      <c r="R40" s="2">
        <v>3158.453105232074</v>
      </c>
      <c r="S40" s="2">
        <v>91.13728332519531</v>
      </c>
      <c r="T40">
        <v>10783.18838303348</v>
      </c>
      <c r="U40">
        <v>0</v>
      </c>
      <c r="V40" s="2">
        <v>0</v>
      </c>
    </row>
    <row r="41" spans="1:22">
      <c r="A41" s="5">
        <v>40570</v>
      </c>
      <c r="B41" s="2">
        <v>10862.48059356686</v>
      </c>
      <c r="C41" t="s">
        <v>22</v>
      </c>
      <c r="D41" t="s">
        <v>22</v>
      </c>
      <c r="F41" s="3">
        <v>0.08624805935668545</v>
      </c>
      <c r="G41" s="2">
        <v>0.4237180352210999</v>
      </c>
      <c r="H41">
        <v>12426.4409744801</v>
      </c>
      <c r="I41">
        <v>2804.755877125339</v>
      </c>
      <c r="J41" s="2">
        <v>1188.425649530381</v>
      </c>
      <c r="K41" s="2">
        <v>50.21876525878906</v>
      </c>
      <c r="L41">
        <v>10771.45317169844</v>
      </c>
      <c r="M41">
        <v>129.5082177491902</v>
      </c>
      <c r="N41" s="2">
        <v>6503.74278623072</v>
      </c>
      <c r="O41" s="2">
        <v>19.39850616455078</v>
      </c>
      <c r="P41">
        <v>10431.89937853172</v>
      </c>
      <c r="Q41">
        <v>163.4307369295913</v>
      </c>
      <c r="R41" s="2">
        <v>3170.312157805754</v>
      </c>
      <c r="S41" s="2">
        <v>91.26007843017578</v>
      </c>
      <c r="T41">
        <v>10797.71726409299</v>
      </c>
      <c r="U41">
        <v>0</v>
      </c>
      <c r="V41" s="2">
        <v>0</v>
      </c>
    </row>
    <row r="42" spans="1:22">
      <c r="A42" s="5">
        <v>40571</v>
      </c>
      <c r="B42" s="2">
        <v>10565.4213632038</v>
      </c>
      <c r="C42" t="s">
        <v>23</v>
      </c>
      <c r="D42" t="s">
        <v>22</v>
      </c>
      <c r="F42" s="3">
        <v>0.05654213632038041</v>
      </c>
      <c r="G42" s="2">
        <v>0.3917585611343384</v>
      </c>
      <c r="H42">
        <v>11489.16078977582</v>
      </c>
      <c r="I42">
        <v>2804.755877125339</v>
      </c>
      <c r="J42" s="2">
        <v>1098.787126755702</v>
      </c>
      <c r="K42" s="2">
        <v>48.94528961181641</v>
      </c>
      <c r="L42">
        <v>10498.30461406313</v>
      </c>
      <c r="M42">
        <v>129.5082177491902</v>
      </c>
      <c r="N42" s="2">
        <v>6338.817224844295</v>
      </c>
      <c r="O42" s="2">
        <v>19.13848686218262</v>
      </c>
      <c r="P42">
        <v>10292.06927121461</v>
      </c>
      <c r="Q42">
        <v>163.4307369295913</v>
      </c>
      <c r="R42" s="2">
        <v>3127.817011603807</v>
      </c>
      <c r="S42" s="2">
        <v>89.64825439453125</v>
      </c>
      <c r="T42">
        <v>10607.00933883436</v>
      </c>
      <c r="U42">
        <v>0</v>
      </c>
      <c r="V42" s="2">
        <v>0</v>
      </c>
    </row>
    <row r="43" spans="1:22">
      <c r="A43" s="5">
        <v>40574</v>
      </c>
      <c r="B43" s="2">
        <v>10619.31766624063</v>
      </c>
      <c r="C43" t="s">
        <v>23</v>
      </c>
      <c r="D43" t="s">
        <v>22</v>
      </c>
      <c r="F43" s="3">
        <v>0.0619317666240633</v>
      </c>
      <c r="G43" s="2">
        <v>0.3975584506988525</v>
      </c>
      <c r="H43">
        <v>11659.25500182495</v>
      </c>
      <c r="I43">
        <v>2804.755877125339</v>
      </c>
      <c r="J43" s="2">
        <v>1115.054401098451</v>
      </c>
      <c r="K43" s="2">
        <v>49.18243026733398</v>
      </c>
      <c r="L43">
        <v>10549.16905592765</v>
      </c>
      <c r="M43">
        <v>129.5082177491902</v>
      </c>
      <c r="N43" s="2">
        <v>6369.528888496251</v>
      </c>
      <c r="O43" s="2">
        <v>19.18081283569336</v>
      </c>
      <c r="P43">
        <v>10314.83083300793</v>
      </c>
      <c r="Q43">
        <v>163.4307369295913</v>
      </c>
      <c r="R43" s="2">
        <v>3134.73437664593</v>
      </c>
      <c r="S43" s="2">
        <v>90.33902740478516</v>
      </c>
      <c r="T43">
        <v>10688.74027515056</v>
      </c>
      <c r="U43">
        <v>0</v>
      </c>
      <c r="V43" s="2">
        <v>0</v>
      </c>
    </row>
    <row r="44" spans="1:22">
      <c r="A44" s="5">
        <v>40575</v>
      </c>
      <c r="B44" s="2">
        <v>10832.2919214851</v>
      </c>
      <c r="C44" t="s">
        <v>22</v>
      </c>
      <c r="D44" t="s">
        <v>22</v>
      </c>
      <c r="F44" s="3">
        <v>0.08322919214850977</v>
      </c>
      <c r="G44" s="2">
        <v>0.4196358025074005</v>
      </c>
      <c r="H44">
        <v>12306.72073685933</v>
      </c>
      <c r="I44">
        <v>2804.755877125339</v>
      </c>
      <c r="J44" s="2">
        <v>1176.97598333484</v>
      </c>
      <c r="K44" s="2">
        <v>50.10459899902344</v>
      </c>
      <c r="L44">
        <v>10746.9655819595</v>
      </c>
      <c r="M44">
        <v>129.5082177491902</v>
      </c>
      <c r="N44" s="2">
        <v>6488.957317401384</v>
      </c>
      <c r="O44" s="2">
        <v>19.37431526184082</v>
      </c>
      <c r="P44">
        <v>10418.89028077927</v>
      </c>
      <c r="Q44">
        <v>163.4307369295913</v>
      </c>
      <c r="R44" s="2">
        <v>3166.358620748873</v>
      </c>
      <c r="S44" s="2">
        <v>91.75130462646484</v>
      </c>
      <c r="T44">
        <v>10855.83820450291</v>
      </c>
      <c r="U44">
        <v>0</v>
      </c>
      <c r="V44" s="2">
        <v>0</v>
      </c>
    </row>
    <row r="45" spans="1:22">
      <c r="A45" s="5">
        <v>40576</v>
      </c>
      <c r="B45" s="2">
        <v>10799.94884527095</v>
      </c>
      <c r="C45" t="s">
        <v>22</v>
      </c>
      <c r="D45" t="s">
        <v>22</v>
      </c>
      <c r="F45" s="3">
        <v>0.07999488452709524</v>
      </c>
      <c r="G45" s="2">
        <v>0.4177442789077759</v>
      </c>
      <c r="H45">
        <v>12251.24774678397</v>
      </c>
      <c r="I45">
        <v>2804.755877125339</v>
      </c>
      <c r="J45" s="2">
        <v>1171.670721402071</v>
      </c>
      <c r="K45" s="2">
        <v>50.02555084228516</v>
      </c>
      <c r="L45">
        <v>10730.01049526576</v>
      </c>
      <c r="M45">
        <v>129.5082177491902</v>
      </c>
      <c r="N45" s="2">
        <v>6478.719931505851</v>
      </c>
      <c r="O45" s="2">
        <v>19.27151679992676</v>
      </c>
      <c r="P45">
        <v>10363.60853888334</v>
      </c>
      <c r="Q45">
        <v>163.4307369295913</v>
      </c>
      <c r="R45" s="2">
        <v>3149.558192363029</v>
      </c>
      <c r="S45" s="2">
        <v>91.59780120849609</v>
      </c>
      <c r="T45">
        <v>10837.67597480938</v>
      </c>
      <c r="U45">
        <v>0</v>
      </c>
      <c r="V45" s="2">
        <v>0</v>
      </c>
    </row>
    <row r="46" spans="1:22">
      <c r="A46" s="5">
        <v>40577</v>
      </c>
      <c r="B46" s="2">
        <v>10828.70970301788</v>
      </c>
      <c r="C46" t="s">
        <v>22</v>
      </c>
      <c r="D46" t="s">
        <v>22</v>
      </c>
      <c r="F46" s="3">
        <v>0.08287097030178803</v>
      </c>
      <c r="G46" s="2">
        <v>0.4193624258041382</v>
      </c>
      <c r="H46">
        <v>12298.7033781809</v>
      </c>
      <c r="I46">
        <v>2804.755877125339</v>
      </c>
      <c r="J46" s="2">
        <v>1176.209228419696</v>
      </c>
      <c r="K46" s="2">
        <v>50.11338424682617</v>
      </c>
      <c r="L46">
        <v>10748.84993504587</v>
      </c>
      <c r="M46">
        <v>129.5082177491902</v>
      </c>
      <c r="N46" s="2">
        <v>6490.095079186801</v>
      </c>
      <c r="O46" s="2">
        <v>19.35012626647949</v>
      </c>
      <c r="P46">
        <v>10405.88220873822</v>
      </c>
      <c r="Q46">
        <v>163.4307369295913</v>
      </c>
      <c r="R46" s="2">
        <v>3162.405395411385</v>
      </c>
      <c r="S46" s="2">
        <v>91.82803344726562</v>
      </c>
      <c r="T46">
        <v>10864.91661126374</v>
      </c>
      <c r="U46">
        <v>0</v>
      </c>
      <c r="V46" s="2">
        <v>0</v>
      </c>
    </row>
    <row r="47" spans="1:22">
      <c r="A47" s="5">
        <v>40578</v>
      </c>
      <c r="B47" s="2">
        <v>10866.56622131038</v>
      </c>
      <c r="C47" t="s">
        <v>22</v>
      </c>
      <c r="D47" t="s">
        <v>22</v>
      </c>
      <c r="F47" s="3">
        <v>0.08665662213103831</v>
      </c>
      <c r="G47" s="2">
        <v>0.4269295334815979</v>
      </c>
      <c r="H47">
        <v>12520.62505506308</v>
      </c>
      <c r="I47">
        <v>2804.755877125339</v>
      </c>
      <c r="J47" s="2">
        <v>1197.433118150891</v>
      </c>
      <c r="K47" s="2">
        <v>50.39442825317383</v>
      </c>
      <c r="L47">
        <v>10809.13123304195</v>
      </c>
      <c r="M47">
        <v>129.5082177491902</v>
      </c>
      <c r="N47" s="2">
        <v>6526.492587557977</v>
      </c>
      <c r="O47" s="2">
        <v>19.22918891906738</v>
      </c>
      <c r="P47">
        <v>10340.84595137861</v>
      </c>
      <c r="Q47">
        <v>163.4307369295913</v>
      </c>
      <c r="R47" s="2">
        <v>3142.640515601514</v>
      </c>
      <c r="S47" s="2">
        <v>92.07369232177734</v>
      </c>
      <c r="T47">
        <v>10893.98249764058</v>
      </c>
      <c r="U47">
        <v>0</v>
      </c>
      <c r="V47" s="2">
        <v>0</v>
      </c>
    </row>
    <row r="48" spans="1:22">
      <c r="A48" s="5">
        <v>40581</v>
      </c>
      <c r="B48" s="2">
        <v>10935.41276306108</v>
      </c>
      <c r="C48" t="s">
        <v>22</v>
      </c>
      <c r="D48" t="s">
        <v>22</v>
      </c>
      <c r="F48" s="3">
        <v>0.09354127630610809</v>
      </c>
      <c r="G48" s="2">
        <v>0.4331271350383759</v>
      </c>
      <c r="H48">
        <v>12702.38302505003</v>
      </c>
      <c r="I48">
        <v>2804.755877125339</v>
      </c>
      <c r="J48" s="2">
        <v>1214.815877541345</v>
      </c>
      <c r="K48" s="2">
        <v>50.63154983520508</v>
      </c>
      <c r="L48">
        <v>10859.99158382291</v>
      </c>
      <c r="M48">
        <v>129.5082177491902</v>
      </c>
      <c r="N48" s="2">
        <v>6557.201781036713</v>
      </c>
      <c r="O48" s="2">
        <v>19.35618209838867</v>
      </c>
      <c r="P48">
        <v>10409.13884244981</v>
      </c>
      <c r="Q48">
        <v>163.4307369295913</v>
      </c>
      <c r="R48" s="2">
        <v>3163.395104483024</v>
      </c>
      <c r="S48" s="2">
        <v>92.65702819824219</v>
      </c>
      <c r="T48">
        <v>10963.00167856193</v>
      </c>
      <c r="U48">
        <v>0</v>
      </c>
      <c r="V48" s="2">
        <v>0</v>
      </c>
    </row>
    <row r="49" spans="1:22">
      <c r="A49" s="5">
        <v>40582</v>
      </c>
      <c r="B49" s="2">
        <v>11003.54566393834</v>
      </c>
      <c r="C49" t="s">
        <v>22</v>
      </c>
      <c r="D49" t="s">
        <v>22</v>
      </c>
      <c r="F49" s="3">
        <v>0.1003545663938346</v>
      </c>
      <c r="G49" s="2">
        <v>0.4423621594905853</v>
      </c>
      <c r="H49">
        <v>12973.21994185339</v>
      </c>
      <c r="I49">
        <v>2804.755877125339</v>
      </c>
      <c r="J49" s="2">
        <v>1240.717866649076</v>
      </c>
      <c r="K49" s="2">
        <v>50.96527862548828</v>
      </c>
      <c r="L49">
        <v>10931.57327282021</v>
      </c>
      <c r="M49">
        <v>129.5082177491902</v>
      </c>
      <c r="N49" s="2">
        <v>6600.422401877884</v>
      </c>
      <c r="O49" s="2">
        <v>19.35012626647949</v>
      </c>
      <c r="P49">
        <v>10405.88220873822</v>
      </c>
      <c r="Q49">
        <v>163.4307369295913</v>
      </c>
      <c r="R49" s="2">
        <v>3162.405395411385</v>
      </c>
      <c r="S49" s="2">
        <v>93.08682250976562</v>
      </c>
      <c r="T49">
        <v>11013.85411631319</v>
      </c>
      <c r="U49">
        <v>0</v>
      </c>
      <c r="V49" s="2">
        <v>0</v>
      </c>
    </row>
    <row r="50" spans="1:22">
      <c r="A50" s="5">
        <v>40583</v>
      </c>
      <c r="B50" s="2">
        <v>10984.63248390747</v>
      </c>
      <c r="C50" t="s">
        <v>22</v>
      </c>
      <c r="D50" t="s">
        <v>22</v>
      </c>
      <c r="F50" s="3">
        <v>0.0984632483907466</v>
      </c>
      <c r="G50" s="2">
        <v>0.439673513174057</v>
      </c>
      <c r="H50">
        <v>12894.3696169288</v>
      </c>
      <c r="I50">
        <v>2804.755877125339</v>
      </c>
      <c r="J50" s="2">
        <v>1233.176870091282</v>
      </c>
      <c r="K50" s="2">
        <v>50.87746810913086</v>
      </c>
      <c r="L50">
        <v>10912.73874234037</v>
      </c>
      <c r="M50">
        <v>129.5082177491902</v>
      </c>
      <c r="N50" s="2">
        <v>6589.050218404798</v>
      </c>
      <c r="O50" s="2">
        <v>19.35012626647949</v>
      </c>
      <c r="P50">
        <v>10405.88220873822</v>
      </c>
      <c r="Q50">
        <v>163.4307369295913</v>
      </c>
      <c r="R50" s="2">
        <v>3162.405395411385</v>
      </c>
      <c r="S50" s="2">
        <v>92.85655975341797</v>
      </c>
      <c r="T50">
        <v>10986.60986907759</v>
      </c>
      <c r="U50">
        <v>0</v>
      </c>
      <c r="V50" s="2">
        <v>0</v>
      </c>
    </row>
    <row r="51" spans="1:22">
      <c r="A51" s="5">
        <v>40584</v>
      </c>
      <c r="B51" s="2">
        <v>11006.80405635558</v>
      </c>
      <c r="C51" t="s">
        <v>22</v>
      </c>
      <c r="D51" t="s">
        <v>22</v>
      </c>
      <c r="F51" s="3">
        <v>0.1006804056355577</v>
      </c>
      <c r="G51" s="2">
        <v>0.4418144822120667</v>
      </c>
      <c r="H51">
        <v>12957.15812996704</v>
      </c>
      <c r="I51">
        <v>2804.755877125339</v>
      </c>
      <c r="J51" s="2">
        <v>1239.181765583383</v>
      </c>
      <c r="K51" s="2">
        <v>50.95650482177734</v>
      </c>
      <c r="L51">
        <v>10929.69137438397</v>
      </c>
      <c r="M51">
        <v>129.5082177491902</v>
      </c>
      <c r="N51" s="2">
        <v>6599.286122196399</v>
      </c>
      <c r="O51" s="2">
        <v>19.38641548156738</v>
      </c>
      <c r="P51">
        <v>10425.397393934</v>
      </c>
      <c r="Q51">
        <v>163.4307369295913</v>
      </c>
      <c r="R51" s="2">
        <v>3168.336168575795</v>
      </c>
      <c r="S51" s="2">
        <v>92.88726043701172</v>
      </c>
      <c r="T51">
        <v>10990.24231501629</v>
      </c>
      <c r="U51">
        <v>0</v>
      </c>
      <c r="V51" s="2">
        <v>0</v>
      </c>
    </row>
    <row r="52" spans="1:22">
      <c r="A52" s="5">
        <v>40585</v>
      </c>
      <c r="B52" s="2">
        <v>11074.05471162741</v>
      </c>
      <c r="C52" t="s">
        <v>22</v>
      </c>
      <c r="D52" t="s">
        <v>22</v>
      </c>
      <c r="F52" s="3">
        <v>0.1074054711627406</v>
      </c>
      <c r="G52" s="2">
        <v>0.450874537229538</v>
      </c>
      <c r="H52">
        <v>13222.86369249142</v>
      </c>
      <c r="I52">
        <v>2804.755877125339</v>
      </c>
      <c r="J52" s="2">
        <v>1264.593008140714</v>
      </c>
      <c r="K52" s="2">
        <v>51.32536315917969</v>
      </c>
      <c r="L52">
        <v>11008.80802107661</v>
      </c>
      <c r="M52">
        <v>129.5082177491902</v>
      </c>
      <c r="N52" s="2">
        <v>6647.056308075306</v>
      </c>
      <c r="O52" s="2">
        <v>19.35012626647949</v>
      </c>
      <c r="P52">
        <v>10405.88220873822</v>
      </c>
      <c r="Q52">
        <v>163.4307369295913</v>
      </c>
      <c r="R52" s="2">
        <v>3162.405395411385</v>
      </c>
      <c r="S52" s="2">
        <v>93.4705810546875</v>
      </c>
      <c r="T52">
        <v>11059.25969054702</v>
      </c>
      <c r="U52">
        <v>0</v>
      </c>
      <c r="V52" s="2">
        <v>0</v>
      </c>
    </row>
    <row r="53" spans="1:22">
      <c r="A53" s="5">
        <v>40588</v>
      </c>
      <c r="B53" s="2">
        <v>11075.20882536674</v>
      </c>
      <c r="C53" t="s">
        <v>22</v>
      </c>
      <c r="D53" t="s">
        <v>22</v>
      </c>
      <c r="F53" s="3">
        <v>0.1075208825366742</v>
      </c>
      <c r="G53" s="2">
        <v>0.4537123441696167</v>
      </c>
      <c r="H53">
        <v>13306.08847290337</v>
      </c>
      <c r="I53">
        <v>2804.755877125339</v>
      </c>
      <c r="J53" s="2">
        <v>1272.552363834047</v>
      </c>
      <c r="K53" s="2">
        <v>51.44832611083984</v>
      </c>
      <c r="L53">
        <v>11035.18241855205</v>
      </c>
      <c r="M53">
        <v>129.5082177491902</v>
      </c>
      <c r="N53" s="2">
        <v>6662.981020793994</v>
      </c>
      <c r="O53" s="2">
        <v>19.21104621887207</v>
      </c>
      <c r="P53">
        <v>10331.08938449212</v>
      </c>
      <c r="Q53">
        <v>163.4307369295913</v>
      </c>
      <c r="R53" s="2">
        <v>3139.675440738701</v>
      </c>
      <c r="S53" s="2">
        <v>93.70086669921875</v>
      </c>
      <c r="T53">
        <v>11086.50664586857</v>
      </c>
      <c r="U53">
        <v>0</v>
      </c>
      <c r="V53" s="2">
        <v>0</v>
      </c>
    </row>
    <row r="54" spans="1:22">
      <c r="A54" s="5">
        <v>40589</v>
      </c>
      <c r="B54" s="2">
        <v>11072.71086374063</v>
      </c>
      <c r="C54" t="s">
        <v>22</v>
      </c>
      <c r="D54" t="s">
        <v>22</v>
      </c>
      <c r="F54" s="3">
        <v>0.1072710863740634</v>
      </c>
      <c r="G54" s="2">
        <v>0.4525425136089325</v>
      </c>
      <c r="H54">
        <v>13271.78068044677</v>
      </c>
      <c r="I54">
        <v>2804.755877125339</v>
      </c>
      <c r="J54" s="2">
        <v>1269.271274693727</v>
      </c>
      <c r="K54" s="2">
        <v>51.3780632019043</v>
      </c>
      <c r="L54">
        <v>11020.11168494467</v>
      </c>
      <c r="M54">
        <v>129.5082177491902</v>
      </c>
      <c r="N54" s="2">
        <v>6653.881396683877</v>
      </c>
      <c r="O54" s="2">
        <v>19.27151679992676</v>
      </c>
      <c r="P54">
        <v>10363.60853888334</v>
      </c>
      <c r="Q54">
        <v>163.4307369295913</v>
      </c>
      <c r="R54" s="2">
        <v>3149.558192363029</v>
      </c>
      <c r="S54" s="2">
        <v>93.36311340332031</v>
      </c>
      <c r="T54">
        <v>11046.54432437092</v>
      </c>
      <c r="U54">
        <v>0</v>
      </c>
      <c r="V54" s="2">
        <v>0</v>
      </c>
    </row>
    <row r="55" spans="1:22">
      <c r="A55" s="5">
        <v>40590</v>
      </c>
      <c r="B55" s="2">
        <v>11132.47174542215</v>
      </c>
      <c r="C55" t="s">
        <v>22</v>
      </c>
      <c r="D55" t="s">
        <v>22</v>
      </c>
      <c r="F55" s="3">
        <v>0.1132471745422154</v>
      </c>
      <c r="G55" s="2">
        <v>0.4609057903289795</v>
      </c>
      <c r="H55">
        <v>13517.0517236316</v>
      </c>
      <c r="I55">
        <v>2804.755877125339</v>
      </c>
      <c r="J55" s="2">
        <v>1292.728224226305</v>
      </c>
      <c r="K55" s="2">
        <v>51.71179962158203</v>
      </c>
      <c r="L55">
        <v>11091.6950103754</v>
      </c>
      <c r="M55">
        <v>129.5082177491902</v>
      </c>
      <c r="N55" s="2">
        <v>6697.103005594336</v>
      </c>
      <c r="O55" s="2">
        <v>19.22918891906738</v>
      </c>
      <c r="P55">
        <v>10340.84595137861</v>
      </c>
      <c r="Q55">
        <v>163.4307369295913</v>
      </c>
      <c r="R55" s="2">
        <v>3142.640515601514</v>
      </c>
      <c r="S55" s="2">
        <v>93.96183776855469</v>
      </c>
      <c r="T55">
        <v>11117.38424173819</v>
      </c>
      <c r="U55">
        <v>0</v>
      </c>
      <c r="V55" s="2">
        <v>0</v>
      </c>
    </row>
    <row r="56" spans="1:22">
      <c r="A56" s="5">
        <v>40591</v>
      </c>
      <c r="B56" s="2">
        <v>11135.01083391652</v>
      </c>
      <c r="C56" t="s">
        <v>22</v>
      </c>
      <c r="D56" t="s">
        <v>22</v>
      </c>
      <c r="F56" s="3">
        <v>0.1135010833916521</v>
      </c>
      <c r="G56" s="2">
        <v>0.4605072438716888</v>
      </c>
      <c r="H56">
        <v>13505.36349321553</v>
      </c>
      <c r="I56">
        <v>2804.755877125339</v>
      </c>
      <c r="J56" s="2">
        <v>1291.610398707911</v>
      </c>
      <c r="K56" s="2">
        <v>51.69424438476562</v>
      </c>
      <c r="L56">
        <v>11087.92957706951</v>
      </c>
      <c r="M56">
        <v>129.5082177491902</v>
      </c>
      <c r="N56" s="2">
        <v>6694.829458162078</v>
      </c>
      <c r="O56" s="2">
        <v>19.26547622680664</v>
      </c>
      <c r="P56">
        <v>10360.36011086299</v>
      </c>
      <c r="Q56">
        <v>163.4307369295913</v>
      </c>
      <c r="R56" s="2">
        <v>3148.570977046532</v>
      </c>
      <c r="S56" s="2">
        <v>94.31488800048828</v>
      </c>
      <c r="T56">
        <v>11159.156467338</v>
      </c>
      <c r="U56">
        <v>0</v>
      </c>
      <c r="V56" s="2">
        <v>0</v>
      </c>
    </row>
    <row r="57" spans="1:22">
      <c r="A57" s="5">
        <v>40592</v>
      </c>
      <c r="B57" s="2">
        <v>11117.83402220331</v>
      </c>
      <c r="C57" t="s">
        <v>22</v>
      </c>
      <c r="D57" t="s">
        <v>22</v>
      </c>
      <c r="F57" s="3">
        <v>0.1117834022203308</v>
      </c>
      <c r="G57" s="2">
        <v>0.4578941166400909</v>
      </c>
      <c r="H57">
        <v>13428.72792757265</v>
      </c>
      <c r="I57">
        <v>2804.755877125339</v>
      </c>
      <c r="J57" s="2">
        <v>1284.281214747411</v>
      </c>
      <c r="K57" s="2">
        <v>51.58006286621094</v>
      </c>
      <c r="L57">
        <v>11063.43871446372</v>
      </c>
      <c r="M57">
        <v>129.5082177491902</v>
      </c>
      <c r="N57" s="2">
        <v>6680.042013194165</v>
      </c>
      <c r="O57" s="2">
        <v>19.29570198059082</v>
      </c>
      <c r="P57">
        <v>10376.61455950157</v>
      </c>
      <c r="Q57">
        <v>163.4307369295913</v>
      </c>
      <c r="R57" s="2">
        <v>3153.510794261732</v>
      </c>
      <c r="S57" s="2">
        <v>94.46839141845703</v>
      </c>
      <c r="T57">
        <v>11177.31869703153</v>
      </c>
      <c r="U57">
        <v>0</v>
      </c>
      <c r="V57" s="2">
        <v>0</v>
      </c>
    </row>
    <row r="58" spans="1:22">
      <c r="A58" s="5">
        <v>40596</v>
      </c>
      <c r="B58" s="2">
        <v>10797.53683644846</v>
      </c>
      <c r="C58" t="s">
        <v>24</v>
      </c>
      <c r="D58" t="s">
        <v>22</v>
      </c>
      <c r="F58" s="3">
        <v>0.07975368364484647</v>
      </c>
      <c r="G58" s="2">
        <v>0.4175702333450317</v>
      </c>
      <c r="H58">
        <v>12246.14348703448</v>
      </c>
      <c r="I58">
        <v>2804.755877125339</v>
      </c>
      <c r="J58" s="2">
        <v>1171.182566087077</v>
      </c>
      <c r="K58" s="2">
        <v>50.08700561523438</v>
      </c>
      <c r="L58">
        <v>10743.1919664865</v>
      </c>
      <c r="M58">
        <v>129.5082177491902</v>
      </c>
      <c r="N58" s="2">
        <v>6486.678829622685</v>
      </c>
      <c r="O58" s="2">
        <v>19.21104621887207</v>
      </c>
      <c r="P58">
        <v>10331.08938449212</v>
      </c>
      <c r="Q58">
        <v>163.4307369295913</v>
      </c>
      <c r="R58" s="2">
        <v>3139.675440738701</v>
      </c>
      <c r="S58" s="2">
        <v>92.53419494628906</v>
      </c>
      <c r="T58">
        <v>10948.46828402586</v>
      </c>
      <c r="U58">
        <v>0</v>
      </c>
      <c r="V58" s="2">
        <v>0</v>
      </c>
    </row>
    <row r="59" spans="1:22">
      <c r="A59" s="5">
        <v>40597</v>
      </c>
      <c r="B59" s="2">
        <v>10708.26194870335</v>
      </c>
      <c r="C59" t="s">
        <v>24</v>
      </c>
      <c r="D59" t="s">
        <v>22</v>
      </c>
      <c r="F59" s="3">
        <v>0.07082619487033481</v>
      </c>
      <c r="G59" s="2">
        <v>0.4072656631469727</v>
      </c>
      <c r="H59">
        <v>11943.93984525003</v>
      </c>
      <c r="I59">
        <v>2804.755877125339</v>
      </c>
      <c r="J59" s="2">
        <v>1142.28076226282</v>
      </c>
      <c r="K59" s="2">
        <v>49.67424392700195</v>
      </c>
      <c r="L59">
        <v>10654.6584636623</v>
      </c>
      <c r="M59">
        <v>129.5082177491902</v>
      </c>
      <c r="N59" s="2">
        <v>6433.222799024556</v>
      </c>
      <c r="O59" s="2">
        <v>19.16872215270996</v>
      </c>
      <c r="P59">
        <v>10308.32884841021</v>
      </c>
      <c r="Q59">
        <v>163.4307369295913</v>
      </c>
      <c r="R59" s="2">
        <v>3132.758387415971</v>
      </c>
      <c r="S59" s="2">
        <v>92.01228332519531</v>
      </c>
      <c r="T59">
        <v>10886.71670306786</v>
      </c>
      <c r="U59">
        <v>0</v>
      </c>
      <c r="V59" s="2">
        <v>0</v>
      </c>
    </row>
    <row r="60" spans="1:22">
      <c r="A60" s="5">
        <v>40598</v>
      </c>
      <c r="B60" s="2">
        <v>10746.790058072</v>
      </c>
      <c r="C60" t="s">
        <v>24</v>
      </c>
      <c r="D60" t="s">
        <v>22</v>
      </c>
      <c r="F60" s="3">
        <v>0.07467900580719999</v>
      </c>
      <c r="G60" s="2">
        <v>0.4130646288394928</v>
      </c>
      <c r="H60">
        <v>12114.00696276967</v>
      </c>
      <c r="I60">
        <v>2804.755877125339</v>
      </c>
      <c r="J60" s="2">
        <v>1158.545445370164</v>
      </c>
      <c r="K60" s="2">
        <v>49.93772125244141</v>
      </c>
      <c r="L60">
        <v>10711.17187370236</v>
      </c>
      <c r="M60">
        <v>129.5082177491902</v>
      </c>
      <c r="N60" s="2">
        <v>6467.345277859544</v>
      </c>
      <c r="O60" s="2">
        <v>19.09615898132324</v>
      </c>
      <c r="P60">
        <v>10269.30668370989</v>
      </c>
      <c r="Q60">
        <v>163.4307369295913</v>
      </c>
      <c r="R60" s="2">
        <v>3120.899334842291</v>
      </c>
      <c r="S60" s="2">
        <v>91.920166015625</v>
      </c>
      <c r="T60">
        <v>10875.81755986111</v>
      </c>
      <c r="U60">
        <v>0</v>
      </c>
      <c r="V60" s="2">
        <v>0</v>
      </c>
    </row>
    <row r="61" spans="1:22">
      <c r="A61" s="5">
        <v>40599</v>
      </c>
      <c r="B61" s="2">
        <v>10904.07340801073</v>
      </c>
      <c r="C61" t="s">
        <v>23</v>
      </c>
      <c r="D61" t="s">
        <v>22</v>
      </c>
      <c r="F61" s="3">
        <v>0.09040734080107349</v>
      </c>
      <c r="G61" s="2">
        <v>0.4307624101638794</v>
      </c>
      <c r="H61">
        <v>12633.03239177221</v>
      </c>
      <c r="I61">
        <v>2804.755877125339</v>
      </c>
      <c r="J61" s="2">
        <v>1208.183401551817</v>
      </c>
      <c r="K61" s="2">
        <v>50.63154983520508</v>
      </c>
      <c r="L61">
        <v>10859.99158382291</v>
      </c>
      <c r="M61">
        <v>129.5082177491902</v>
      </c>
      <c r="N61" s="2">
        <v>6557.201781036713</v>
      </c>
      <c r="O61" s="2">
        <v>19.20500564575195</v>
      </c>
      <c r="P61">
        <v>10327.84095647178</v>
      </c>
      <c r="Q61">
        <v>163.4307369295913</v>
      </c>
      <c r="R61" s="2">
        <v>3138.688225422204</v>
      </c>
      <c r="S61" s="2">
        <v>92.91796875</v>
      </c>
      <c r="T61">
        <v>10993.87566365031</v>
      </c>
      <c r="U61">
        <v>0</v>
      </c>
      <c r="V61" s="2">
        <v>0</v>
      </c>
    </row>
    <row r="62" spans="1:22">
      <c r="A62" s="5">
        <v>40602</v>
      </c>
      <c r="B62" s="2">
        <v>10961.10494189307</v>
      </c>
      <c r="C62" t="s">
        <v>23</v>
      </c>
      <c r="D62" t="s">
        <v>22</v>
      </c>
      <c r="F62" s="3">
        <v>0.09611049418930673</v>
      </c>
      <c r="G62" s="2">
        <v>0.4338983595371246</v>
      </c>
      <c r="H62">
        <v>12725.0008390564</v>
      </c>
      <c r="I62">
        <v>2804.755877125339</v>
      </c>
      <c r="J62" s="2">
        <v>1216.978973986794</v>
      </c>
      <c r="K62" s="2">
        <v>50.73693466186523</v>
      </c>
      <c r="L62">
        <v>10882.59563869219</v>
      </c>
      <c r="M62">
        <v>129.5082177491902</v>
      </c>
      <c r="N62" s="2">
        <v>6570.849982115277</v>
      </c>
      <c r="O62" s="2">
        <v>19.41664123535156</v>
      </c>
      <c r="P62">
        <v>10441.65184257258</v>
      </c>
      <c r="Q62">
        <v>163.4307369295913</v>
      </c>
      <c r="R62" s="2">
        <v>3173.275985790996</v>
      </c>
      <c r="S62" s="2">
        <v>93.4705810546875</v>
      </c>
      <c r="T62">
        <v>11059.25969054702</v>
      </c>
      <c r="U62">
        <v>0</v>
      </c>
      <c r="V62" s="2">
        <v>0</v>
      </c>
    </row>
    <row r="63" spans="1:22">
      <c r="A63" s="5">
        <v>40603</v>
      </c>
      <c r="B63" s="2">
        <v>10765.1993494372</v>
      </c>
      <c r="C63" t="s">
        <v>24</v>
      </c>
      <c r="D63" t="s">
        <v>22</v>
      </c>
      <c r="F63" s="3">
        <v>0.07651993494372022</v>
      </c>
      <c r="G63" s="2">
        <v>0.4130397140979767</v>
      </c>
      <c r="H63">
        <v>12113.27628449046</v>
      </c>
      <c r="I63">
        <v>2804.755877125339</v>
      </c>
      <c r="J63" s="2">
        <v>1158.47556560247</v>
      </c>
      <c r="K63" s="2">
        <v>49.920166015625</v>
      </c>
      <c r="L63">
        <v>10707.40644039647</v>
      </c>
      <c r="M63">
        <v>129.5082177491902</v>
      </c>
      <c r="N63" s="2">
        <v>6465.071730427286</v>
      </c>
      <c r="O63" s="2">
        <v>19.22314071655273</v>
      </c>
      <c r="P63">
        <v>10337.59342051265</v>
      </c>
      <c r="Q63">
        <v>163.4307369295913</v>
      </c>
      <c r="R63" s="2">
        <v>3141.652053407446</v>
      </c>
      <c r="S63" s="2">
        <v>91.87409973144531</v>
      </c>
      <c r="T63">
        <v>10870.36708556243</v>
      </c>
      <c r="U63">
        <v>0</v>
      </c>
      <c r="V63" s="2">
        <v>0</v>
      </c>
    </row>
    <row r="64" spans="1:22">
      <c r="A64" s="5">
        <v>40604</v>
      </c>
      <c r="B64" s="2">
        <v>10820.59786538801</v>
      </c>
      <c r="C64" t="s">
        <v>24</v>
      </c>
      <c r="D64" t="s">
        <v>22</v>
      </c>
      <c r="F64" s="3">
        <v>0.0820597865388013</v>
      </c>
      <c r="G64" s="2">
        <v>0.4188643991947174</v>
      </c>
      <c r="H64">
        <v>12284.09767875048</v>
      </c>
      <c r="I64">
        <v>2804.755877125339</v>
      </c>
      <c r="J64" s="2">
        <v>1174.812385359958</v>
      </c>
      <c r="K64" s="2">
        <v>50.18362426757812</v>
      </c>
      <c r="L64">
        <v>10763.91575935297</v>
      </c>
      <c r="M64">
        <v>129.5082177491902</v>
      </c>
      <c r="N64" s="2">
        <v>6499.191739089052</v>
      </c>
      <c r="O64" s="2">
        <v>19.25337791442871</v>
      </c>
      <c r="P64">
        <v>10353.85402341966</v>
      </c>
      <c r="Q64">
        <v>163.4307369295913</v>
      </c>
      <c r="R64" s="2">
        <v>3146.593740939002</v>
      </c>
      <c r="S64" s="2">
        <v>92.13507080078125</v>
      </c>
      <c r="T64">
        <v>10901.24468143205</v>
      </c>
      <c r="U64">
        <v>0</v>
      </c>
      <c r="V64" s="2">
        <v>0</v>
      </c>
    </row>
    <row r="65" spans="1:22">
      <c r="A65" s="5">
        <v>40605</v>
      </c>
      <c r="B65" s="2">
        <v>11054.7967689047</v>
      </c>
      <c r="C65" t="s">
        <v>22</v>
      </c>
      <c r="D65" t="s">
        <v>22</v>
      </c>
      <c r="F65" s="3">
        <v>0.10547967689047</v>
      </c>
      <c r="G65" s="2">
        <v>0.4438551068305969</v>
      </c>
      <c r="H65">
        <v>13017.0038274956</v>
      </c>
      <c r="I65">
        <v>2804.755877125339</v>
      </c>
      <c r="J65" s="2">
        <v>1244.905219475212</v>
      </c>
      <c r="K65" s="2">
        <v>51.17606735229492</v>
      </c>
      <c r="L65">
        <v>10976.78547364233</v>
      </c>
      <c r="M65">
        <v>129.5082177491902</v>
      </c>
      <c r="N65" s="2">
        <v>6627.721274208233</v>
      </c>
      <c r="O65" s="2">
        <v>19.4710636138916</v>
      </c>
      <c r="P65">
        <v>10470.91846609783</v>
      </c>
      <c r="Q65">
        <v>163.4307369295913</v>
      </c>
      <c r="R65" s="2">
        <v>3182.170275221256</v>
      </c>
      <c r="S65" s="2">
        <v>93.71620941162109</v>
      </c>
      <c r="T65">
        <v>11088.32196614261</v>
      </c>
      <c r="U65">
        <v>0</v>
      </c>
      <c r="V65" s="2">
        <v>0</v>
      </c>
    </row>
    <row r="66" spans="1:22">
      <c r="A66" s="5">
        <v>40606</v>
      </c>
      <c r="B66" s="2">
        <v>10983.46899181321</v>
      </c>
      <c r="C66" t="s">
        <v>23</v>
      </c>
      <c r="D66" t="s">
        <v>22</v>
      </c>
      <c r="F66" s="3">
        <v>0.09834689918132145</v>
      </c>
      <c r="G66" s="2">
        <v>0.4372839033603668</v>
      </c>
      <c r="H66">
        <v>12824.28917938886</v>
      </c>
      <c r="I66">
        <v>2804.755877125339</v>
      </c>
      <c r="J66" s="2">
        <v>1226.474597922298</v>
      </c>
      <c r="K66" s="2">
        <v>50.91259384155273</v>
      </c>
      <c r="L66">
        <v>10920.27288181899</v>
      </c>
      <c r="M66">
        <v>129.5082177491902</v>
      </c>
      <c r="N66" s="2">
        <v>6593.599289407891</v>
      </c>
      <c r="O66" s="2">
        <v>19.35618209838867</v>
      </c>
      <c r="P66">
        <v>10409.13884244981</v>
      </c>
      <c r="Q66">
        <v>163.4307369295913</v>
      </c>
      <c r="R66" s="2">
        <v>3163.395104483024</v>
      </c>
      <c r="S66" s="2">
        <v>93.02542114257812</v>
      </c>
      <c r="T66">
        <v>11006.58922443578</v>
      </c>
      <c r="U66">
        <v>0</v>
      </c>
      <c r="V66" s="2">
        <v>0</v>
      </c>
    </row>
    <row r="67" spans="1:22">
      <c r="A67" s="5">
        <v>40609</v>
      </c>
      <c r="B67" s="2">
        <v>10857.73827570193</v>
      </c>
      <c r="C67" t="s">
        <v>23</v>
      </c>
      <c r="D67" t="s">
        <v>22</v>
      </c>
      <c r="F67" s="3">
        <v>0.0857738275701927</v>
      </c>
      <c r="G67" s="2">
        <v>0.4198604226112366</v>
      </c>
      <c r="H67">
        <v>12313.30820359424</v>
      </c>
      <c r="I67">
        <v>2804.755877125339</v>
      </c>
      <c r="J67" s="2">
        <v>1177.605987891194</v>
      </c>
      <c r="K67" s="2">
        <v>50.2275390625</v>
      </c>
      <c r="L67">
        <v>10773.33507013467</v>
      </c>
      <c r="M67">
        <v>129.5082177491902</v>
      </c>
      <c r="N67" s="2">
        <v>6504.879065912206</v>
      </c>
      <c r="O67" s="2">
        <v>19.42873954772949</v>
      </c>
      <c r="P67">
        <v>10448.15793001592</v>
      </c>
      <c r="Q67">
        <v>163.4307369295913</v>
      </c>
      <c r="R67" s="2">
        <v>3175.253221898526</v>
      </c>
      <c r="S67" s="2">
        <v>92.21182250976562</v>
      </c>
      <c r="T67">
        <v>10910.32579627882</v>
      </c>
      <c r="U67">
        <v>0</v>
      </c>
      <c r="V67" s="2">
        <v>0</v>
      </c>
    </row>
    <row r="68" spans="1:22">
      <c r="A68" s="5">
        <v>40610</v>
      </c>
      <c r="B68" s="2">
        <v>10931.76257894279</v>
      </c>
      <c r="C68" t="s">
        <v>23</v>
      </c>
      <c r="D68" t="s">
        <v>22</v>
      </c>
      <c r="F68" s="3">
        <v>0.09317625789427852</v>
      </c>
      <c r="G68" s="2">
        <v>0.424240916967392</v>
      </c>
      <c r="H68">
        <v>12441.77560415557</v>
      </c>
      <c r="I68">
        <v>2804.755877125339</v>
      </c>
      <c r="J68" s="2">
        <v>1189.892205181336</v>
      </c>
      <c r="K68" s="2">
        <v>50.42953872680664</v>
      </c>
      <c r="L68">
        <v>10816.66209965372</v>
      </c>
      <c r="M68">
        <v>129.5082177491902</v>
      </c>
      <c r="N68" s="2">
        <v>6531.039682422494</v>
      </c>
      <c r="O68" s="2">
        <v>19.64643096923828</v>
      </c>
      <c r="P68">
        <v>10565.2254498283</v>
      </c>
      <c r="Q68">
        <v>163.4307369295913</v>
      </c>
      <c r="R68" s="2">
        <v>3210.830691338957</v>
      </c>
      <c r="S68" s="2">
        <v>93.07145690917969</v>
      </c>
      <c r="T68">
        <v>11012.03608795321</v>
      </c>
      <c r="U68">
        <v>0</v>
      </c>
      <c r="V68" s="2">
        <v>0</v>
      </c>
    </row>
    <row r="69" spans="1:22">
      <c r="A69" s="5">
        <v>40611</v>
      </c>
      <c r="B69" s="2">
        <v>10895.99859625479</v>
      </c>
      <c r="C69" t="s">
        <v>24</v>
      </c>
      <c r="D69" t="s">
        <v>22</v>
      </c>
      <c r="F69" s="3">
        <v>0.08959985962547856</v>
      </c>
      <c r="G69" s="2">
        <v>0.4156787097454071</v>
      </c>
      <c r="H69">
        <v>12190.67049695912</v>
      </c>
      <c r="I69">
        <v>2804.755877125339</v>
      </c>
      <c r="J69" s="2">
        <v>1165.877304154309</v>
      </c>
      <c r="K69" s="2">
        <v>50.08700561523438</v>
      </c>
      <c r="L69">
        <v>10743.1919664865</v>
      </c>
      <c r="M69">
        <v>129.5082177491902</v>
      </c>
      <c r="N69" s="2">
        <v>6486.678829622685</v>
      </c>
      <c r="O69" s="2">
        <v>19.84597587585449</v>
      </c>
      <c r="P69">
        <v>10672.53435133139</v>
      </c>
      <c r="Q69">
        <v>163.4307369295913</v>
      </c>
      <c r="R69" s="2">
        <v>3243.442462477791</v>
      </c>
      <c r="S69" s="2">
        <v>92.96403503417969</v>
      </c>
      <c r="T69">
        <v>10999.32613794899</v>
      </c>
      <c r="U69">
        <v>0</v>
      </c>
      <c r="V69" s="2">
        <v>0</v>
      </c>
    </row>
    <row r="70" spans="1:22">
      <c r="A70" s="5">
        <v>40612</v>
      </c>
      <c r="B70" s="2">
        <v>10704.86913531754</v>
      </c>
      <c r="C70" t="s">
        <v>24</v>
      </c>
      <c r="D70" t="s">
        <v>22</v>
      </c>
      <c r="F70" s="3">
        <v>0.07048691353175429</v>
      </c>
      <c r="G70" s="2">
        <v>0.3966618776321411</v>
      </c>
      <c r="H70">
        <v>11632.96107197845</v>
      </c>
      <c r="I70">
        <v>2804.755877125339</v>
      </c>
      <c r="J70" s="2">
        <v>1112.53973252032</v>
      </c>
      <c r="K70" s="2">
        <v>49.30537796020508</v>
      </c>
      <c r="L70">
        <v>10575.54018053625</v>
      </c>
      <c r="M70">
        <v>129.5082177491902</v>
      </c>
      <c r="N70" s="2">
        <v>6385.451625076362</v>
      </c>
      <c r="O70" s="2">
        <v>19.62224388122559</v>
      </c>
      <c r="P70">
        <v>10552.21840349866</v>
      </c>
      <c r="Q70">
        <v>163.4307369295913</v>
      </c>
      <c r="R70" s="2">
        <v>3206.877777720862</v>
      </c>
      <c r="S70" s="2">
        <v>91.26007843017578</v>
      </c>
      <c r="T70">
        <v>10797.71726409299</v>
      </c>
      <c r="U70">
        <v>0</v>
      </c>
      <c r="V70" s="2">
        <v>0</v>
      </c>
    </row>
    <row r="71" spans="1:22">
      <c r="A71" s="5">
        <v>40613</v>
      </c>
      <c r="B71" s="2">
        <v>10770.16676319956</v>
      </c>
      <c r="C71" t="s">
        <v>24</v>
      </c>
      <c r="D71" t="s">
        <v>22</v>
      </c>
      <c r="F71" s="3">
        <v>0.07701667631995579</v>
      </c>
      <c r="G71" s="2">
        <v>0.4032827615737915</v>
      </c>
      <c r="H71">
        <v>11827.13270655821</v>
      </c>
      <c r="I71">
        <v>2804.755877125339</v>
      </c>
      <c r="J71" s="2">
        <v>1131.109695667429</v>
      </c>
      <c r="K71" s="2">
        <v>49.61277389526367</v>
      </c>
      <c r="L71">
        <v>10641.47371957471</v>
      </c>
      <c r="M71">
        <v>129.5082177491902</v>
      </c>
      <c r="N71" s="2">
        <v>6425.261924769145</v>
      </c>
      <c r="O71" s="2">
        <v>19.66456985473633</v>
      </c>
      <c r="P71">
        <v>10574.97996529198</v>
      </c>
      <c r="Q71">
        <v>163.4307369295913</v>
      </c>
      <c r="R71" s="2">
        <v>3213.795142762985</v>
      </c>
      <c r="S71" s="2">
        <v>91.87409973144531</v>
      </c>
      <c r="T71">
        <v>10870.36708556243</v>
      </c>
      <c r="U71">
        <v>0</v>
      </c>
      <c r="V71" s="2">
        <v>0</v>
      </c>
    </row>
    <row r="72" spans="1:22">
      <c r="A72" s="5">
        <v>40616</v>
      </c>
      <c r="B72" s="2">
        <v>10693.89449836145</v>
      </c>
      <c r="C72" t="s">
        <v>24</v>
      </c>
      <c r="D72" t="s">
        <v>22</v>
      </c>
      <c r="F72" s="3">
        <v>0.06938944983614515</v>
      </c>
      <c r="G72" s="2">
        <v>0.3993505835533142</v>
      </c>
      <c r="H72">
        <v>11711.8131449372</v>
      </c>
      <c r="I72">
        <v>2804.755877125339</v>
      </c>
      <c r="J72" s="2">
        <v>1120.080896254592</v>
      </c>
      <c r="K72" s="2">
        <v>49.4371223449707</v>
      </c>
      <c r="L72">
        <v>10603.79811288134</v>
      </c>
      <c r="M72">
        <v>129.5082177491902</v>
      </c>
      <c r="N72" s="2">
        <v>6402.513605545822</v>
      </c>
      <c r="O72" s="2">
        <v>19.40455055236816</v>
      </c>
      <c r="P72">
        <v>10435.14985797487</v>
      </c>
      <c r="Q72">
        <v>163.4307369295913</v>
      </c>
      <c r="R72" s="2">
        <v>3171.299996561037</v>
      </c>
      <c r="S72" s="2">
        <v>91.33684539794922</v>
      </c>
      <c r="T72">
        <v>10806.80018433038</v>
      </c>
      <c r="U72">
        <v>0</v>
      </c>
      <c r="V72" s="2">
        <v>0</v>
      </c>
    </row>
    <row r="73" spans="1:22">
      <c r="A73" s="5">
        <v>40617</v>
      </c>
      <c r="B73" s="2">
        <v>10496.81885480586</v>
      </c>
      <c r="C73" t="s">
        <v>25</v>
      </c>
      <c r="D73" t="s">
        <v>22</v>
      </c>
      <c r="F73" s="3">
        <v>0.04968188548058583</v>
      </c>
      <c r="G73" s="2">
        <v>0.3830215036869049</v>
      </c>
      <c r="H73">
        <v>11232.92782436871</v>
      </c>
      <c r="I73">
        <v>2804.755877125339</v>
      </c>
      <c r="J73" s="2">
        <v>1074.281813531231</v>
      </c>
      <c r="K73" s="2">
        <v>48.73451232910156</v>
      </c>
      <c r="L73">
        <v>10453.09486789114</v>
      </c>
      <c r="M73">
        <v>129.5082177491902</v>
      </c>
      <c r="N73" s="2">
        <v>6311.519834617879</v>
      </c>
      <c r="O73" s="2">
        <v>19.03569221496582</v>
      </c>
      <c r="P73">
        <v>10236.78958074149</v>
      </c>
      <c r="Q73">
        <v>163.4307369295913</v>
      </c>
      <c r="R73" s="2">
        <v>3111.017206656748</v>
      </c>
      <c r="S73" s="2">
        <v>90.32370758056641</v>
      </c>
      <c r="T73">
        <v>10686.92766296245</v>
      </c>
      <c r="U73">
        <v>0</v>
      </c>
      <c r="V73" s="2">
        <v>0</v>
      </c>
    </row>
    <row r="74" spans="1:22">
      <c r="A74" s="5">
        <v>40618</v>
      </c>
      <c r="B74" s="2">
        <v>10217.09038777007</v>
      </c>
      <c r="C74" t="s">
        <v>26</v>
      </c>
      <c r="D74" t="s">
        <v>22</v>
      </c>
      <c r="F74" s="3">
        <v>0.02170903877700714</v>
      </c>
      <c r="G74" s="2">
        <v>0.3548948168754578</v>
      </c>
      <c r="H74">
        <v>10408.05235432233</v>
      </c>
      <c r="I74">
        <v>2804.755877125339</v>
      </c>
      <c r="J74" s="2">
        <v>995.3933233927612</v>
      </c>
      <c r="K74" s="2">
        <v>47.55763244628906</v>
      </c>
      <c r="L74">
        <v>10200.66519382204</v>
      </c>
      <c r="M74">
        <v>129.5082177491902</v>
      </c>
      <c r="N74" s="2">
        <v>6159.104218489956</v>
      </c>
      <c r="O74" s="2">
        <v>18.73939323425293</v>
      </c>
      <c r="P74">
        <v>10077.44941678562</v>
      </c>
      <c r="Q74">
        <v>163.4307369295913</v>
      </c>
      <c r="R74" s="2">
        <v>3062.592845887354</v>
      </c>
      <c r="S74" s="2">
        <v>88.60441589355469</v>
      </c>
      <c r="T74">
        <v>10483.50437152773</v>
      </c>
      <c r="U74">
        <v>0</v>
      </c>
      <c r="V74" s="2">
        <v>0</v>
      </c>
    </row>
    <row r="75" spans="1:22">
      <c r="A75" s="5">
        <v>40619</v>
      </c>
      <c r="B75" s="2">
        <v>10303.88723743346</v>
      </c>
      <c r="C75" t="s">
        <v>26</v>
      </c>
      <c r="D75" t="s">
        <v>22</v>
      </c>
      <c r="F75" s="3">
        <v>0.03038872374334556</v>
      </c>
      <c r="G75" s="2">
        <v>0.364154726266861</v>
      </c>
      <c r="H75">
        <v>10679.61907538782</v>
      </c>
      <c r="I75">
        <v>2804.755877125339</v>
      </c>
      <c r="J75" s="2">
        <v>1021.365108679947</v>
      </c>
      <c r="K75" s="2">
        <v>47.99677658081055</v>
      </c>
      <c r="L75">
        <v>10294.85748342231</v>
      </c>
      <c r="M75">
        <v>129.5082177491902</v>
      </c>
      <c r="N75" s="2">
        <v>6215.976992686844</v>
      </c>
      <c r="O75" s="2">
        <v>18.76357650756836</v>
      </c>
      <c r="P75">
        <v>10090.45441169245</v>
      </c>
      <c r="Q75">
        <v>163.4307369295913</v>
      </c>
      <c r="R75" s="2">
        <v>3066.545136066664</v>
      </c>
      <c r="S75" s="2">
        <v>89.70965576171875</v>
      </c>
      <c r="T75">
        <v>10614.27423071177</v>
      </c>
      <c r="U75">
        <v>0</v>
      </c>
      <c r="V75" s="2">
        <v>0</v>
      </c>
    </row>
    <row r="76" spans="1:22">
      <c r="A76" s="5">
        <v>40620</v>
      </c>
      <c r="B76" s="2">
        <v>10299.55948329567</v>
      </c>
      <c r="C76" t="s">
        <v>26</v>
      </c>
      <c r="D76" t="s">
        <v>22</v>
      </c>
      <c r="F76" s="3">
        <v>0.02995594832956661</v>
      </c>
      <c r="G76" s="2">
        <v>0.3621627986431122</v>
      </c>
      <c r="H76">
        <v>10621.20152176862</v>
      </c>
      <c r="I76">
        <v>2804.755877125339</v>
      </c>
      <c r="J76" s="2">
        <v>1015.77823797043</v>
      </c>
      <c r="K76" s="2">
        <v>47.88859939575195</v>
      </c>
      <c r="L76">
        <v>10271.65449392028</v>
      </c>
      <c r="M76">
        <v>129.5082177491902</v>
      </c>
      <c r="N76" s="2">
        <v>6201.967158248781</v>
      </c>
      <c r="O76" s="2">
        <v>18.85700416564941</v>
      </c>
      <c r="P76">
        <v>10140.69683345452</v>
      </c>
      <c r="Q76">
        <v>163.4307369295913</v>
      </c>
      <c r="R76" s="2">
        <v>3081.814087076457</v>
      </c>
      <c r="S76" s="2">
        <v>90.09340667724609</v>
      </c>
      <c r="T76">
        <v>10659.67890225029</v>
      </c>
      <c r="U76">
        <v>0</v>
      </c>
      <c r="V76" s="2">
        <v>0</v>
      </c>
    </row>
    <row r="77" spans="1:22">
      <c r="A77" s="5">
        <v>40623</v>
      </c>
      <c r="B77" s="2">
        <v>10511.77458509466</v>
      </c>
      <c r="C77" t="s">
        <v>25</v>
      </c>
      <c r="D77" t="s">
        <v>22</v>
      </c>
      <c r="F77" s="3">
        <v>0.0511774585094662</v>
      </c>
      <c r="G77" s="2">
        <v>0.3823744058609009</v>
      </c>
      <c r="H77">
        <v>11213.95029150218</v>
      </c>
      <c r="I77">
        <v>2804.755877125339</v>
      </c>
      <c r="J77" s="2">
        <v>1072.466862100672</v>
      </c>
      <c r="K77" s="2">
        <v>48.81207275390625</v>
      </c>
      <c r="L77">
        <v>10469.73085006743</v>
      </c>
      <c r="M77">
        <v>129.5082177491902</v>
      </c>
      <c r="N77" s="2">
        <v>6321.564547002204</v>
      </c>
      <c r="O77" s="2">
        <v>19.07684707641602</v>
      </c>
      <c r="P77">
        <v>10258.921355732</v>
      </c>
      <c r="Q77">
        <v>163.4307369295913</v>
      </c>
      <c r="R77" s="2">
        <v>3117.743175991789</v>
      </c>
      <c r="S77" s="2">
        <v>91.45964813232422</v>
      </c>
      <c r="T77">
        <v>10821.32996808521</v>
      </c>
      <c r="U77">
        <v>0</v>
      </c>
      <c r="V77" s="2">
        <v>0</v>
      </c>
    </row>
    <row r="78" spans="1:22">
      <c r="A78" s="5">
        <v>40624</v>
      </c>
      <c r="B78" s="2">
        <v>10502.44138720055</v>
      </c>
      <c r="C78" t="s">
        <v>25</v>
      </c>
      <c r="D78" t="s">
        <v>22</v>
      </c>
      <c r="F78" s="3">
        <v>0.05024413872005451</v>
      </c>
      <c r="G78" s="2">
        <v>0.381328821182251</v>
      </c>
      <c r="H78">
        <v>11183.28627625373</v>
      </c>
      <c r="I78">
        <v>2804.755877125339</v>
      </c>
      <c r="J78" s="2">
        <v>1069.534252328196</v>
      </c>
      <c r="K78" s="2">
        <v>48.72412490844727</v>
      </c>
      <c r="L78">
        <v>10450.86686378598</v>
      </c>
      <c r="M78">
        <v>129.5082177491902</v>
      </c>
      <c r="N78" s="2">
        <v>6310.17457828193</v>
      </c>
      <c r="O78" s="2">
        <v>19.10737609863281</v>
      </c>
      <c r="P78">
        <v>10275.33889248401</v>
      </c>
      <c r="Q78">
        <v>163.4307369295913</v>
      </c>
      <c r="R78" s="2">
        <v>3122.73255659042</v>
      </c>
      <c r="S78" s="2">
        <v>91.13728332519531</v>
      </c>
      <c r="T78">
        <v>10783.18838303348</v>
      </c>
      <c r="U78">
        <v>0</v>
      </c>
      <c r="V78" s="2">
        <v>0</v>
      </c>
    </row>
    <row r="79" spans="1:22">
      <c r="A79" s="5">
        <v>40625</v>
      </c>
      <c r="B79" s="2">
        <v>10551.95526848194</v>
      </c>
      <c r="C79" t="s">
        <v>25</v>
      </c>
      <c r="D79" t="s">
        <v>22</v>
      </c>
      <c r="F79" s="3">
        <v>0.05519552684819429</v>
      </c>
      <c r="G79" s="2">
        <v>0.387103796005249</v>
      </c>
      <c r="H79">
        <v>11352.64981002365</v>
      </c>
      <c r="I79">
        <v>2804.755877125339</v>
      </c>
      <c r="J79" s="2">
        <v>1085.731646903251</v>
      </c>
      <c r="K79" s="2">
        <v>48.99678802490234</v>
      </c>
      <c r="L79">
        <v>10509.35053966711</v>
      </c>
      <c r="M79">
        <v>129.5082177491902</v>
      </c>
      <c r="N79" s="2">
        <v>6345.486692539966</v>
      </c>
      <c r="O79" s="2">
        <v>19.09516525268555</v>
      </c>
      <c r="P79">
        <v>10268.77228806777</v>
      </c>
      <c r="Q79">
        <v>163.4307369295913</v>
      </c>
      <c r="R79" s="2">
        <v>3120.736929038725</v>
      </c>
      <c r="S79" s="2">
        <v>91.42893981933594</v>
      </c>
      <c r="T79">
        <v>10817.69661945119</v>
      </c>
      <c r="U79">
        <v>0</v>
      </c>
      <c r="V79" s="2">
        <v>0</v>
      </c>
    </row>
    <row r="80" spans="1:22">
      <c r="A80" s="5">
        <v>40626</v>
      </c>
      <c r="B80" s="2">
        <v>10736.75100801592</v>
      </c>
      <c r="C80" t="s">
        <v>24</v>
      </c>
      <c r="D80" t="s">
        <v>22</v>
      </c>
      <c r="F80" s="3">
        <v>0.0736751008015919</v>
      </c>
      <c r="G80" s="2">
        <v>0.4081613421440125</v>
      </c>
      <c r="H80">
        <v>11970.20755458412</v>
      </c>
      <c r="I80">
        <v>2804.755877125339</v>
      </c>
      <c r="J80" s="2">
        <v>1144.792923193785</v>
      </c>
      <c r="K80" s="2">
        <v>49.86746215820312</v>
      </c>
      <c r="L80">
        <v>10696.10195831169</v>
      </c>
      <c r="M80">
        <v>129.5082177491902</v>
      </c>
      <c r="N80" s="2">
        <v>6458.246147784072</v>
      </c>
      <c r="O80" s="2">
        <v>19.17455673217773</v>
      </c>
      <c r="P80">
        <v>10311.46649959879</v>
      </c>
      <c r="Q80">
        <v>163.4307369295913</v>
      </c>
      <c r="R80" s="2">
        <v>3133.711937038063</v>
      </c>
      <c r="S80" s="2">
        <v>92.28858947753906</v>
      </c>
      <c r="T80">
        <v>10919.40871651621</v>
      </c>
      <c r="U80">
        <v>0</v>
      </c>
      <c r="V80" s="2">
        <v>0</v>
      </c>
    </row>
    <row r="81" spans="1:22">
      <c r="A81" s="5">
        <v>40627</v>
      </c>
      <c r="B81" s="2">
        <v>10760.07816466643</v>
      </c>
      <c r="C81" t="s">
        <v>24</v>
      </c>
      <c r="D81" t="s">
        <v>22</v>
      </c>
      <c r="F81" s="3">
        <v>0.0760078164666429</v>
      </c>
      <c r="G81" s="2">
        <v>0.4111481606960297</v>
      </c>
      <c r="H81">
        <v>12057.80242039802</v>
      </c>
      <c r="I81">
        <v>2804.755877125339</v>
      </c>
      <c r="J81" s="2">
        <v>1153.170220081463</v>
      </c>
      <c r="K81" s="2">
        <v>49.9906120300293</v>
      </c>
      <c r="L81">
        <v>10722.516448406</v>
      </c>
      <c r="M81">
        <v>129.5082177491902</v>
      </c>
      <c r="N81" s="2">
        <v>6474.195068200321</v>
      </c>
      <c r="O81" s="2">
        <v>19.16844367980957</v>
      </c>
      <c r="P81">
        <v>10308.17909454505</v>
      </c>
      <c r="Q81">
        <v>163.4307369295913</v>
      </c>
      <c r="R81" s="2">
        <v>3132.712876384645</v>
      </c>
      <c r="S81" s="2">
        <v>92.56303405761719</v>
      </c>
      <c r="T81">
        <v>10951.88047230824</v>
      </c>
      <c r="U81">
        <v>0</v>
      </c>
      <c r="V81" s="2">
        <v>0</v>
      </c>
    </row>
    <row r="82" spans="1:22">
      <c r="A82" s="5">
        <v>40630</v>
      </c>
      <c r="B82" s="2">
        <v>10694.24563351029</v>
      </c>
      <c r="C82" t="s">
        <v>24</v>
      </c>
      <c r="D82" t="s">
        <v>22</v>
      </c>
      <c r="F82" s="3">
        <v>0.06942456335102931</v>
      </c>
      <c r="G82" s="2">
        <v>0.4041793942451477</v>
      </c>
      <c r="H82">
        <v>11853.42838443886</v>
      </c>
      <c r="I82">
        <v>2804.755877125339</v>
      </c>
      <c r="J82" s="2">
        <v>1133.624531422038</v>
      </c>
      <c r="K82" s="2">
        <v>49.71796798706055</v>
      </c>
      <c r="L82">
        <v>10664.03686360843</v>
      </c>
      <c r="M82">
        <v>129.5082177491902</v>
      </c>
      <c r="N82" s="2">
        <v>6438.885424115504</v>
      </c>
      <c r="O82" s="2">
        <v>19.10127639770508</v>
      </c>
      <c r="P82">
        <v>10272.0586674101</v>
      </c>
      <c r="Q82">
        <v>163.4307369295913</v>
      </c>
      <c r="R82" s="2">
        <v>3121.73567797275</v>
      </c>
      <c r="S82" s="2">
        <v>92.36259460449219</v>
      </c>
      <c r="T82">
        <v>10928.16486105037</v>
      </c>
      <c r="U82">
        <v>0</v>
      </c>
      <c r="V82" s="2">
        <v>0</v>
      </c>
    </row>
    <row r="83" spans="1:22">
      <c r="A83" s="5">
        <v>40631</v>
      </c>
      <c r="B83" s="2">
        <v>10820.3597591402</v>
      </c>
      <c r="C83" t="s">
        <v>24</v>
      </c>
      <c r="D83" t="s">
        <v>22</v>
      </c>
      <c r="F83" s="3">
        <v>0.08203597591402012</v>
      </c>
      <c r="G83" s="2">
        <v>0.4157781600952148</v>
      </c>
      <c r="H83">
        <v>12193.58709195639</v>
      </c>
      <c r="I83">
        <v>2804.755877125339</v>
      </c>
      <c r="J83" s="2">
        <v>1166.156238107414</v>
      </c>
      <c r="K83" s="2">
        <v>50.20167922973633</v>
      </c>
      <c r="L83">
        <v>10767.78837904806</v>
      </c>
      <c r="M83">
        <v>129.5082177491902</v>
      </c>
      <c r="N83" s="2">
        <v>6501.530005059691</v>
      </c>
      <c r="O83" s="2">
        <v>19.29057884216309</v>
      </c>
      <c r="P83">
        <v>10373.85949866714</v>
      </c>
      <c r="Q83">
        <v>163.4307369295913</v>
      </c>
      <c r="R83" s="2">
        <v>3152.673515973096</v>
      </c>
      <c r="S83" s="2">
        <v>92.96396636962891</v>
      </c>
      <c r="T83">
        <v>10999.31801369118</v>
      </c>
      <c r="U83">
        <v>0</v>
      </c>
      <c r="V83" s="2">
        <v>0</v>
      </c>
    </row>
    <row r="84" spans="1:22">
      <c r="A84" s="5">
        <v>40632</v>
      </c>
      <c r="B84" s="2">
        <v>10904.21360988034</v>
      </c>
      <c r="C84" t="s">
        <v>23</v>
      </c>
      <c r="D84" t="s">
        <v>22</v>
      </c>
      <c r="F84" s="3">
        <v>0.09042136098803377</v>
      </c>
      <c r="G84" s="2">
        <v>0.4219010770320892</v>
      </c>
      <c r="H84">
        <v>12373.15477513988</v>
      </c>
      <c r="I84">
        <v>2804.755877125339</v>
      </c>
      <c r="J84" s="2">
        <v>1183.329525371263</v>
      </c>
      <c r="K84" s="2">
        <v>50.43914413452148</v>
      </c>
      <c r="L84">
        <v>10818.72236933304</v>
      </c>
      <c r="M84">
        <v>129.5082177491902</v>
      </c>
      <c r="N84" s="2">
        <v>6532.283661656397</v>
      </c>
      <c r="O84" s="2">
        <v>19.51040840148926</v>
      </c>
      <c r="P84">
        <v>10492.07684096478</v>
      </c>
      <c r="Q84">
        <v>163.4307369295913</v>
      </c>
      <c r="R84" s="2">
        <v>3188.600422852679</v>
      </c>
      <c r="S84" s="2">
        <v>93.59613800048828</v>
      </c>
      <c r="T84">
        <v>11074.11534730977</v>
      </c>
      <c r="U84">
        <v>0</v>
      </c>
      <c r="V84" s="2">
        <v>0</v>
      </c>
    </row>
    <row r="85" spans="1:22">
      <c r="A85" s="5">
        <v>40633</v>
      </c>
      <c r="B85" s="2">
        <v>10904.21360988034</v>
      </c>
      <c r="C85" t="s">
        <v>23</v>
      </c>
      <c r="D85" t="s">
        <v>23</v>
      </c>
      <c r="E85" t="s">
        <v>4</v>
      </c>
      <c r="F85" s="3">
        <v>0.09042136098803377</v>
      </c>
      <c r="G85" s="2">
        <v>0.4236932396888733</v>
      </c>
      <c r="H85">
        <v>12425.71379226921</v>
      </c>
      <c r="I85">
        <v>5147.220955372112</v>
      </c>
      <c r="J85" s="2">
        <v>2180.842721976068</v>
      </c>
      <c r="K85" s="2">
        <v>50.50951385498047</v>
      </c>
      <c r="L85">
        <v>10833.81601300834</v>
      </c>
      <c r="M85">
        <v>129.5306105046402</v>
      </c>
      <c r="N85" s="2">
        <v>6542.528165928204</v>
      </c>
      <c r="O85" s="2">
        <v>19.46155738830566</v>
      </c>
      <c r="P85">
        <v>10465.80632045419</v>
      </c>
      <c r="Q85">
        <v>112.0590032165937</v>
      </c>
      <c r="R85" s="2">
        <v>2180.842721976068</v>
      </c>
      <c r="S85" s="2">
        <v>93.47278594970703</v>
      </c>
      <c r="T85">
        <v>11059.52056949242</v>
      </c>
      <c r="U85">
        <v>0</v>
      </c>
      <c r="V85" s="2">
        <v>0</v>
      </c>
    </row>
    <row r="86" spans="1:22">
      <c r="A86" s="5">
        <v>40634</v>
      </c>
      <c r="B86" s="2">
        <v>10928.06737358519</v>
      </c>
      <c r="C86" t="s">
        <v>23</v>
      </c>
      <c r="D86" t="s">
        <v>23</v>
      </c>
      <c r="F86" s="3">
        <v>0.0928067373585193</v>
      </c>
      <c r="G86" s="2">
        <v>0.4243402779102325</v>
      </c>
      <c r="H86">
        <v>12444.68957710159</v>
      </c>
      <c r="I86">
        <v>5147.220955372112</v>
      </c>
      <c r="J86" s="2">
        <v>2184.173170667975</v>
      </c>
      <c r="K86" s="2">
        <v>50.535888671875</v>
      </c>
      <c r="L86">
        <v>10839.47316335099</v>
      </c>
      <c r="M86">
        <v>129.5306105046402</v>
      </c>
      <c r="N86" s="2">
        <v>6545.9445120625</v>
      </c>
      <c r="O86" s="2">
        <v>19.61421775817871</v>
      </c>
      <c r="P86">
        <v>10547.90220990548</v>
      </c>
      <c r="Q86">
        <v>112.0590032165937</v>
      </c>
      <c r="R86" s="2">
        <v>2197.949690854718</v>
      </c>
      <c r="S86" s="2">
        <v>93.904541015625</v>
      </c>
      <c r="T86">
        <v>11110.60499993907</v>
      </c>
      <c r="U86">
        <v>0</v>
      </c>
      <c r="V86" s="2">
        <v>0</v>
      </c>
    </row>
    <row r="87" spans="1:22">
      <c r="A87" s="5">
        <v>40637</v>
      </c>
      <c r="B87" s="2">
        <v>10885.32412305461</v>
      </c>
      <c r="C87" t="s">
        <v>23</v>
      </c>
      <c r="D87" t="s">
        <v>23</v>
      </c>
      <c r="F87" s="3">
        <v>0.08853241230546138</v>
      </c>
      <c r="G87" s="2">
        <v>0.4205074608325958</v>
      </c>
      <c r="H87">
        <v>12332.28398842662</v>
      </c>
      <c r="I87">
        <v>5147.220955372112</v>
      </c>
      <c r="J87" s="2">
        <v>2164.444814287855</v>
      </c>
      <c r="K87" s="2">
        <v>50.36877822875977</v>
      </c>
      <c r="L87">
        <v>10803.62954387446</v>
      </c>
      <c r="M87">
        <v>129.5306105046402</v>
      </c>
      <c r="N87" s="2">
        <v>6524.298594344083</v>
      </c>
      <c r="O87" s="2">
        <v>19.60200119018555</v>
      </c>
      <c r="P87">
        <v>10541.33252835502</v>
      </c>
      <c r="Q87">
        <v>112.0590032165937</v>
      </c>
      <c r="R87" s="2">
        <v>2196.580714422676</v>
      </c>
      <c r="S87" s="2">
        <v>93.95081329345703</v>
      </c>
      <c r="T87">
        <v>11116.0798470112</v>
      </c>
      <c r="U87">
        <v>0</v>
      </c>
      <c r="V87" s="2">
        <v>0</v>
      </c>
    </row>
    <row r="88" spans="1:22">
      <c r="A88" s="5">
        <v>40638</v>
      </c>
      <c r="B88" s="2">
        <v>10834.74135497571</v>
      </c>
      <c r="C88" t="s">
        <v>24</v>
      </c>
      <c r="D88" t="s">
        <v>23</v>
      </c>
      <c r="F88" s="3">
        <v>0.08347413549757055</v>
      </c>
      <c r="G88" s="2">
        <v>0.415728360414505</v>
      </c>
      <c r="H88">
        <v>12192.12660941505</v>
      </c>
      <c r="I88">
        <v>5147.220955372112</v>
      </c>
      <c r="J88" s="2">
        <v>2139.84572846803</v>
      </c>
      <c r="K88" s="2">
        <v>50.23685073852539</v>
      </c>
      <c r="L88">
        <v>10775.33233712721</v>
      </c>
      <c r="M88">
        <v>129.5306105046402</v>
      </c>
      <c r="N88" s="2">
        <v>6507.209945991679</v>
      </c>
      <c r="O88" s="2">
        <v>19.52262306213379</v>
      </c>
      <c r="P88">
        <v>10498.64549680383</v>
      </c>
      <c r="Q88">
        <v>112.0590032165937</v>
      </c>
      <c r="R88" s="2">
        <v>2187.685680515997</v>
      </c>
      <c r="S88" s="2">
        <v>93.95081329345703</v>
      </c>
      <c r="T88">
        <v>11116.0798470112</v>
      </c>
      <c r="U88">
        <v>0</v>
      </c>
      <c r="V88" s="2">
        <v>0</v>
      </c>
    </row>
    <row r="89" spans="1:22">
      <c r="A89" s="5">
        <v>40639</v>
      </c>
      <c r="B89" s="2">
        <v>10882.56874333378</v>
      </c>
      <c r="C89" t="s">
        <v>24</v>
      </c>
      <c r="D89" t="s">
        <v>23</v>
      </c>
      <c r="F89" s="3">
        <v>0.08825687433337848</v>
      </c>
      <c r="G89" s="2">
        <v>0.4188643991947174</v>
      </c>
      <c r="H89">
        <v>12284.09767875048</v>
      </c>
      <c r="I89">
        <v>5147.220955372112</v>
      </c>
      <c r="J89" s="2">
        <v>2155.987612994399</v>
      </c>
      <c r="K89" s="2">
        <v>50.35997009277344</v>
      </c>
      <c r="L89">
        <v>10801.74028148782</v>
      </c>
      <c r="M89">
        <v>129.5306105046402</v>
      </c>
      <c r="N89" s="2">
        <v>6523.157671112366</v>
      </c>
      <c r="O89" s="2">
        <v>19.66306495666504</v>
      </c>
      <c r="P89">
        <v>10574.17067899326</v>
      </c>
      <c r="Q89">
        <v>112.0590032165937</v>
      </c>
      <c r="R89" s="2">
        <v>2203.423459227019</v>
      </c>
      <c r="S89" s="2">
        <v>94.22834777832031</v>
      </c>
      <c r="T89">
        <v>11148.91719440491</v>
      </c>
      <c r="U89">
        <v>0</v>
      </c>
      <c r="V89" s="2">
        <v>0</v>
      </c>
    </row>
    <row r="90" spans="1:22">
      <c r="A90" s="5">
        <v>40640</v>
      </c>
      <c r="B90" s="2">
        <v>10868.60760491963</v>
      </c>
      <c r="C90" t="s">
        <v>24</v>
      </c>
      <c r="D90" t="s">
        <v>23</v>
      </c>
      <c r="F90" s="3">
        <v>0.08686076049196245</v>
      </c>
      <c r="G90" s="2">
        <v>0.4187650084495544</v>
      </c>
      <c r="H90">
        <v>12281.18283178737</v>
      </c>
      <c r="I90">
        <v>5147.220955372112</v>
      </c>
      <c r="J90" s="2">
        <v>2155.476026868126</v>
      </c>
      <c r="K90" s="2">
        <v>50.32481002807617</v>
      </c>
      <c r="L90">
        <v>10794.1987780588</v>
      </c>
      <c r="M90">
        <v>129.5306105046402</v>
      </c>
      <c r="N90" s="2">
        <v>6518.603366466747</v>
      </c>
      <c r="O90" s="2">
        <v>19.58368492126465</v>
      </c>
      <c r="P90">
        <v>10531.48262173066</v>
      </c>
      <c r="Q90">
        <v>112.0590032165937</v>
      </c>
      <c r="R90" s="2">
        <v>2194.528211584753</v>
      </c>
      <c r="S90" s="2">
        <v>94.05872344970703</v>
      </c>
      <c r="T90">
        <v>11128.84756951544</v>
      </c>
      <c r="U90">
        <v>0</v>
      </c>
      <c r="V90" s="2">
        <v>0</v>
      </c>
    </row>
    <row r="91" spans="1:22">
      <c r="A91" s="5">
        <v>40641</v>
      </c>
      <c r="B91" s="2">
        <v>10799.40837422924</v>
      </c>
      <c r="C91" t="s">
        <v>24</v>
      </c>
      <c r="D91" t="s">
        <v>23</v>
      </c>
      <c r="F91" s="3">
        <v>0.07994083742292446</v>
      </c>
      <c r="G91" s="2">
        <v>0.4124930202960968</v>
      </c>
      <c r="H91">
        <v>12097.24331516776</v>
      </c>
      <c r="I91">
        <v>5147.220955372112</v>
      </c>
      <c r="J91" s="2">
        <v>2123.192718012804</v>
      </c>
      <c r="K91" s="2">
        <v>50.08735275268555</v>
      </c>
      <c r="L91">
        <v>10743.26642420724</v>
      </c>
      <c r="M91">
        <v>129.5306105046402</v>
      </c>
      <c r="N91" s="2">
        <v>6487.84538061663</v>
      </c>
      <c r="O91" s="2">
        <v>19.52873229980469</v>
      </c>
      <c r="P91">
        <v>10501.93085043476</v>
      </c>
      <c r="Q91">
        <v>112.0590032165937</v>
      </c>
      <c r="R91" s="2">
        <v>2188.370275599811</v>
      </c>
      <c r="S91" s="2">
        <v>93.70409393310547</v>
      </c>
      <c r="T91">
        <v>11086.88848598588</v>
      </c>
      <c r="U91">
        <v>0</v>
      </c>
      <c r="V91" s="2">
        <v>0</v>
      </c>
    </row>
    <row r="92" spans="1:22">
      <c r="A92" s="5">
        <v>40644</v>
      </c>
      <c r="B92" s="2">
        <v>10729.7999668928</v>
      </c>
      <c r="C92" t="s">
        <v>24</v>
      </c>
      <c r="D92" t="s">
        <v>23</v>
      </c>
      <c r="F92" s="3">
        <v>0.07297999668927946</v>
      </c>
      <c r="G92" s="2">
        <v>0.4087586402893066</v>
      </c>
      <c r="H92">
        <v>11987.72460490932</v>
      </c>
      <c r="I92">
        <v>5147.220955372112</v>
      </c>
      <c r="J92" s="2">
        <v>2103.97103898653</v>
      </c>
      <c r="K92" s="2">
        <v>49.92024230957031</v>
      </c>
      <c r="L92">
        <v>10707.4228047307</v>
      </c>
      <c r="M92">
        <v>129.5306105046402</v>
      </c>
      <c r="N92" s="2">
        <v>6466.199462898213</v>
      </c>
      <c r="O92" s="2">
        <v>19.27225303649902</v>
      </c>
      <c r="P92">
        <v>10364.00446348575</v>
      </c>
      <c r="Q92">
        <v>112.0590032165937</v>
      </c>
      <c r="R92" s="2">
        <v>2159.629465008052</v>
      </c>
      <c r="S92" s="2">
        <v>93.38028717041016</v>
      </c>
      <c r="T92">
        <v>11048.57629152004</v>
      </c>
      <c r="U92">
        <v>0</v>
      </c>
      <c r="V92" s="2">
        <v>0</v>
      </c>
    </row>
    <row r="93" spans="1:22">
      <c r="A93" s="5">
        <v>40645</v>
      </c>
      <c r="B93" s="2">
        <v>10638.3844654727</v>
      </c>
      <c r="C93" t="s">
        <v>24</v>
      </c>
      <c r="D93" t="s">
        <v>23</v>
      </c>
      <c r="F93" s="3">
        <v>0.06383844654726989</v>
      </c>
      <c r="G93" s="2">
        <v>0.4006944596767426</v>
      </c>
      <c r="H93">
        <v>11751.22519714329</v>
      </c>
      <c r="I93">
        <v>5147.220955372112</v>
      </c>
      <c r="J93" s="2">
        <v>2062.462919549635</v>
      </c>
      <c r="K93" s="2">
        <v>49.57721328735352</v>
      </c>
      <c r="L93">
        <v>10633.84630339099</v>
      </c>
      <c r="M93">
        <v>129.5306105046402</v>
      </c>
      <c r="N93" s="2">
        <v>6421.766704229662</v>
      </c>
      <c r="O93" s="2">
        <v>19.22339820861816</v>
      </c>
      <c r="P93">
        <v>10337.73189155235</v>
      </c>
      <c r="Q93">
        <v>112.0590032165937</v>
      </c>
      <c r="R93" s="2">
        <v>2154.154841693405</v>
      </c>
      <c r="S93" s="2">
        <v>92.70182037353516</v>
      </c>
      <c r="T93">
        <v>10968.30140274338</v>
      </c>
      <c r="U93">
        <v>0</v>
      </c>
      <c r="V93" s="2">
        <v>0</v>
      </c>
    </row>
    <row r="94" spans="1:22">
      <c r="A94" s="5">
        <v>40646</v>
      </c>
      <c r="B94" s="2">
        <v>10747.74122130049</v>
      </c>
      <c r="C94" t="s">
        <v>24</v>
      </c>
      <c r="D94" t="s">
        <v>23</v>
      </c>
      <c r="F94" s="3">
        <v>0.07477412213004908</v>
      </c>
      <c r="G94" s="2">
        <v>0.4102526009082794</v>
      </c>
      <c r="H94">
        <v>12031.53820713226</v>
      </c>
      <c r="I94">
        <v>5147.220955372112</v>
      </c>
      <c r="J94" s="2">
        <v>2111.660784391008</v>
      </c>
      <c r="K94" s="2">
        <v>49.99938583374023</v>
      </c>
      <c r="L94">
        <v>10724.39834684223</v>
      </c>
      <c r="M94">
        <v>129.5306105046402</v>
      </c>
      <c r="N94" s="2">
        <v>6476.450971901431</v>
      </c>
      <c r="O94" s="2">
        <v>19.27225303649902</v>
      </c>
      <c r="P94">
        <v>10364.00446348575</v>
      </c>
      <c r="Q94">
        <v>112.0590032165937</v>
      </c>
      <c r="R94" s="2">
        <v>2159.629465008052</v>
      </c>
      <c r="S94" s="2">
        <v>92.73265075683594</v>
      </c>
      <c r="T94">
        <v>10971.9491945024</v>
      </c>
      <c r="U94">
        <v>0</v>
      </c>
      <c r="V94" s="2">
        <v>0</v>
      </c>
    </row>
    <row r="95" spans="1:22">
      <c r="A95" s="5">
        <v>40647</v>
      </c>
      <c r="B95" s="2">
        <v>10737.81730987257</v>
      </c>
      <c r="C95" t="s">
        <v>24</v>
      </c>
      <c r="D95" t="s">
        <v>23</v>
      </c>
      <c r="F95" s="3">
        <v>0.07378173098725704</v>
      </c>
      <c r="G95" s="2">
        <v>0.4080121219158173</v>
      </c>
      <c r="H95">
        <v>11965.83135106259</v>
      </c>
      <c r="I95">
        <v>5147.220955372112</v>
      </c>
      <c r="J95" s="2">
        <v>2100.128543970936</v>
      </c>
      <c r="K95" s="2">
        <v>49.91142654418945</v>
      </c>
      <c r="L95">
        <v>10705.53190591064</v>
      </c>
      <c r="M95">
        <v>129.5306105046402</v>
      </c>
      <c r="N95" s="2">
        <v>6465.057551426365</v>
      </c>
      <c r="O95" s="2">
        <v>19.38827896118164</v>
      </c>
      <c r="P95">
        <v>10426.39951397691</v>
      </c>
      <c r="Q95">
        <v>112.0590032165937</v>
      </c>
      <c r="R95" s="2">
        <v>2172.63121447527</v>
      </c>
      <c r="S95" s="2">
        <v>92.74810028076172</v>
      </c>
      <c r="T95">
        <v>10973.77715251082</v>
      </c>
      <c r="U95">
        <v>0</v>
      </c>
      <c r="V95" s="2">
        <v>0</v>
      </c>
    </row>
    <row r="96" spans="1:22">
      <c r="A96" s="5">
        <v>40648</v>
      </c>
      <c r="B96" s="2">
        <v>10736.79773521749</v>
      </c>
      <c r="C96" t="s">
        <v>24</v>
      </c>
      <c r="D96" t="s">
        <v>23</v>
      </c>
      <c r="F96" s="3">
        <v>0.07367977352174893</v>
      </c>
      <c r="G96" s="2">
        <v>0.4053741693496704</v>
      </c>
      <c r="H96">
        <v>11888.46772919175</v>
      </c>
      <c r="I96">
        <v>5147.220955372112</v>
      </c>
      <c r="J96" s="2">
        <v>2086.550419243187</v>
      </c>
      <c r="K96" s="2">
        <v>49.823486328125</v>
      </c>
      <c r="L96">
        <v>10686.66955606261</v>
      </c>
      <c r="M96">
        <v>129.5306105046402</v>
      </c>
      <c r="N96" s="2">
        <v>6453.666601551626</v>
      </c>
      <c r="O96" s="2">
        <v>19.60200119018555</v>
      </c>
      <c r="P96">
        <v>10541.33252835502</v>
      </c>
      <c r="Q96">
        <v>112.0590032165937</v>
      </c>
      <c r="R96" s="2">
        <v>2196.580714422676</v>
      </c>
      <c r="S96" s="2">
        <v>93.07191467285156</v>
      </c>
      <c r="T96">
        <v>11012.09024967198</v>
      </c>
      <c r="U96">
        <v>0</v>
      </c>
      <c r="V96" s="2">
        <v>0</v>
      </c>
    </row>
    <row r="97" spans="1:22">
      <c r="A97" s="5">
        <v>40651</v>
      </c>
      <c r="B97" s="2">
        <v>10631.84029198052</v>
      </c>
      <c r="C97" t="s">
        <v>24</v>
      </c>
      <c r="D97" t="s">
        <v>23</v>
      </c>
      <c r="F97" s="3">
        <v>0.06318402919805211</v>
      </c>
      <c r="G97" s="2">
        <v>0.3975584506988525</v>
      </c>
      <c r="H97">
        <v>11659.25500182495</v>
      </c>
      <c r="I97">
        <v>5147.220955372112</v>
      </c>
      <c r="J97" s="2">
        <v>2046.321188422404</v>
      </c>
      <c r="K97" s="2">
        <v>49.47168731689453</v>
      </c>
      <c r="L97">
        <v>10611.21197450339</v>
      </c>
      <c r="M97">
        <v>129.5306105046402</v>
      </c>
      <c r="N97" s="2">
        <v>6408.097860852014</v>
      </c>
      <c r="O97" s="2">
        <v>19.4310245513916</v>
      </c>
      <c r="P97">
        <v>10449.38673227937</v>
      </c>
      <c r="Q97">
        <v>112.0590032165937</v>
      </c>
      <c r="R97" s="2">
        <v>2177.421242706103</v>
      </c>
      <c r="S97" s="2">
        <v>92.05422210693359</v>
      </c>
      <c r="T97">
        <v>10891.67881920232</v>
      </c>
      <c r="U97">
        <v>0</v>
      </c>
      <c r="V97" s="2">
        <v>0</v>
      </c>
    </row>
    <row r="98" spans="1:22">
      <c r="A98" s="5">
        <v>40652</v>
      </c>
      <c r="B98" s="2">
        <v>10709.29594731353</v>
      </c>
      <c r="C98" t="s">
        <v>24</v>
      </c>
      <c r="D98" t="s">
        <v>23</v>
      </c>
      <c r="F98" s="3">
        <v>0.07092959473135263</v>
      </c>
      <c r="G98" s="2">
        <v>0.404727041721344</v>
      </c>
      <c r="H98">
        <v>11869.48932230813</v>
      </c>
      <c r="I98">
        <v>5147.220955372112</v>
      </c>
      <c r="J98" s="2">
        <v>2083.219510353865</v>
      </c>
      <c r="K98" s="2">
        <v>49.77951049804688</v>
      </c>
      <c r="L98">
        <v>10677.23715381353</v>
      </c>
      <c r="M98">
        <v>129.5306105046402</v>
      </c>
      <c r="N98" s="2">
        <v>6447.970385434158</v>
      </c>
      <c r="O98" s="2">
        <v>19.43713569641113</v>
      </c>
      <c r="P98">
        <v>10452.67311162171</v>
      </c>
      <c r="Q98">
        <v>112.0590032165937</v>
      </c>
      <c r="R98" s="2">
        <v>2178.106051525504</v>
      </c>
      <c r="S98" s="2">
        <v>92.62471008300781</v>
      </c>
      <c r="T98">
        <v>10959.17786121691</v>
      </c>
      <c r="U98">
        <v>0</v>
      </c>
      <c r="V98" s="2">
        <v>0</v>
      </c>
    </row>
    <row r="99" spans="1:22">
      <c r="A99" s="5">
        <v>40653</v>
      </c>
      <c r="B99" s="2">
        <v>11021.79478617007</v>
      </c>
      <c r="C99" t="s">
        <v>23</v>
      </c>
      <c r="D99" t="s">
        <v>23</v>
      </c>
      <c r="F99" s="3">
        <v>0.1021794786170069</v>
      </c>
      <c r="G99" s="2">
        <v>0.431658923625946</v>
      </c>
      <c r="H99">
        <v>12659.32457358455</v>
      </c>
      <c r="I99">
        <v>5147.220955372112</v>
      </c>
      <c r="J99" s="2">
        <v>2221.84385726084</v>
      </c>
      <c r="K99" s="2">
        <v>50.90526580810547</v>
      </c>
      <c r="L99">
        <v>10918.70108751638</v>
      </c>
      <c r="M99">
        <v>129.5306105046402</v>
      </c>
      <c r="N99" s="2">
        <v>6593.790158024888</v>
      </c>
      <c r="O99" s="2">
        <v>19.68749237060547</v>
      </c>
      <c r="P99">
        <v>10587.30696495995</v>
      </c>
      <c r="Q99">
        <v>112.0590032165937</v>
      </c>
      <c r="R99" s="2">
        <v>2206.160770884343</v>
      </c>
      <c r="S99" s="2">
        <v>93.87371063232422</v>
      </c>
      <c r="T99">
        <v>11106.95720818004</v>
      </c>
      <c r="U99">
        <v>0</v>
      </c>
      <c r="V99" s="2">
        <v>0</v>
      </c>
    </row>
    <row r="100" spans="1:22">
      <c r="A100" s="5">
        <v>40654</v>
      </c>
      <c r="B100" s="2">
        <v>11130.57162816688</v>
      </c>
      <c r="C100" t="s">
        <v>22</v>
      </c>
      <c r="D100" t="s">
        <v>23</v>
      </c>
      <c r="F100" s="3">
        <v>0.1130571628166879</v>
      </c>
      <c r="G100" s="2">
        <v>0.4426106512546539</v>
      </c>
      <c r="H100">
        <v>12980.50749626969</v>
      </c>
      <c r="I100">
        <v>5147.220955372112</v>
      </c>
      <c r="J100" s="2">
        <v>2278.214819208853</v>
      </c>
      <c r="K100" s="2">
        <v>51.30984878540039</v>
      </c>
      <c r="L100">
        <v>11005.48033371132</v>
      </c>
      <c r="M100">
        <v>129.5306105046402</v>
      </c>
      <c r="N100" s="2">
        <v>6646.196038073685</v>
      </c>
      <c r="O100" s="2">
        <v>19.68749237060547</v>
      </c>
      <c r="P100">
        <v>10587.30696495995</v>
      </c>
      <c r="Q100">
        <v>112.0590032165937</v>
      </c>
      <c r="R100" s="2">
        <v>2206.160770884343</v>
      </c>
      <c r="S100" s="2">
        <v>94.2900390625</v>
      </c>
      <c r="T100">
        <v>11156.21638870421</v>
      </c>
      <c r="U100">
        <v>0</v>
      </c>
      <c r="V100" s="2">
        <v>0</v>
      </c>
    </row>
    <row r="101" spans="1:22">
      <c r="A101" s="5">
        <v>40658</v>
      </c>
      <c r="B101" s="2">
        <v>11167.30627476031</v>
      </c>
      <c r="C101" t="s">
        <v>22</v>
      </c>
      <c r="D101" t="s">
        <v>23</v>
      </c>
      <c r="F101" s="3">
        <v>0.1167306274760307</v>
      </c>
      <c r="G101" s="2">
        <v>0.4458957314491272</v>
      </c>
      <c r="H101">
        <v>13076.84952502416</v>
      </c>
      <c r="I101">
        <v>5147.220955372112</v>
      </c>
      <c r="J101" s="2">
        <v>2295.123852825923</v>
      </c>
      <c r="K101" s="2">
        <v>51.44176864624023</v>
      </c>
      <c r="L101">
        <v>11033.77590402514</v>
      </c>
      <c r="M101">
        <v>129.5306105046402</v>
      </c>
      <c r="N101" s="2">
        <v>6663.283698185956</v>
      </c>
      <c r="O101" s="2">
        <v>19.7119255065918</v>
      </c>
      <c r="P101">
        <v>10600.44632806087</v>
      </c>
      <c r="Q101">
        <v>112.0590032165937</v>
      </c>
      <c r="R101" s="2">
        <v>2208.898723748426</v>
      </c>
      <c r="S101" s="2">
        <v>94.19752502441406</v>
      </c>
      <c r="T101">
        <v>11145.2703053412</v>
      </c>
      <c r="U101">
        <v>0</v>
      </c>
      <c r="V101" s="2">
        <v>0</v>
      </c>
    </row>
    <row r="102" spans="1:22">
      <c r="A102" s="5">
        <v>40659</v>
      </c>
      <c r="B102" s="2">
        <v>11262.15588049314</v>
      </c>
      <c r="C102" t="s">
        <v>22</v>
      </c>
      <c r="D102" t="s">
        <v>23</v>
      </c>
      <c r="F102" s="3">
        <v>0.1262155880493145</v>
      </c>
      <c r="G102" s="2">
        <v>0.4535623788833618</v>
      </c>
      <c r="H102">
        <v>13301.69041895484</v>
      </c>
      <c r="I102">
        <v>5147.220955372112</v>
      </c>
      <c r="J102" s="2">
        <v>2334.585781156866</v>
      </c>
      <c r="K102" s="2">
        <v>51.73201751708984</v>
      </c>
      <c r="L102">
        <v>11096.03155894584</v>
      </c>
      <c r="M102">
        <v>129.5306105046402</v>
      </c>
      <c r="N102" s="2">
        <v>6700.879811625389</v>
      </c>
      <c r="O102" s="2">
        <v>19.87069511413574</v>
      </c>
      <c r="P102">
        <v>10685.82757114309</v>
      </c>
      <c r="Q102">
        <v>112.0590032165937</v>
      </c>
      <c r="R102" s="2">
        <v>2226.690287710891</v>
      </c>
      <c r="S102" s="2">
        <v>95.01473236083984</v>
      </c>
      <c r="T102">
        <v>11241.96070838112</v>
      </c>
      <c r="U102">
        <v>0</v>
      </c>
      <c r="V102" s="2">
        <v>0</v>
      </c>
    </row>
    <row r="103" spans="1:22">
      <c r="A103" s="5">
        <v>40660</v>
      </c>
      <c r="B103" s="2">
        <v>11373.94302210311</v>
      </c>
      <c r="C103" t="s">
        <v>22</v>
      </c>
      <c r="D103" t="s">
        <v>23</v>
      </c>
      <c r="F103" s="3">
        <v>0.137394302210311</v>
      </c>
      <c r="G103" s="2">
        <v>0.4629713296890259</v>
      </c>
      <c r="H103">
        <v>13577.62809943937</v>
      </c>
      <c r="I103">
        <v>5147.220955372112</v>
      </c>
      <c r="J103" s="2">
        <v>2383.015729911845</v>
      </c>
      <c r="K103" s="2">
        <v>52.08379745483398</v>
      </c>
      <c r="L103">
        <v>11171.48504942152</v>
      </c>
      <c r="M103">
        <v>129.5306105046402</v>
      </c>
      <c r="N103" s="2">
        <v>6746.446081724672</v>
      </c>
      <c r="O103" s="2">
        <v>20.02945899963379</v>
      </c>
      <c r="P103">
        <v>10771.20573709109</v>
      </c>
      <c r="Q103">
        <v>112.0590032165937</v>
      </c>
      <c r="R103" s="2">
        <v>2244.481210466595</v>
      </c>
      <c r="S103" s="2">
        <v>95.63153839111328</v>
      </c>
      <c r="T103">
        <v>11314.94001363973</v>
      </c>
      <c r="U103">
        <v>0</v>
      </c>
      <c r="V103" s="2">
        <v>0</v>
      </c>
    </row>
    <row r="104" spans="1:22">
      <c r="A104" s="5">
        <v>40661</v>
      </c>
      <c r="B104" s="2">
        <v>11379.94903508519</v>
      </c>
      <c r="C104" t="s">
        <v>22</v>
      </c>
      <c r="D104" t="s">
        <v>23</v>
      </c>
      <c r="F104" s="3">
        <v>0.1379949035085193</v>
      </c>
      <c r="G104" s="2">
        <v>0.4622745215892792</v>
      </c>
      <c r="H104">
        <v>13557.19270608274</v>
      </c>
      <c r="I104">
        <v>5147.220955372112</v>
      </c>
      <c r="J104" s="2">
        <v>2379.429104658956</v>
      </c>
      <c r="K104" s="2">
        <v>52.00464630126953</v>
      </c>
      <c r="L104">
        <v>11154.50787087657</v>
      </c>
      <c r="M104">
        <v>129.5306105046402</v>
      </c>
      <c r="N104" s="2">
        <v>6736.193584481322</v>
      </c>
      <c r="O104" s="2">
        <v>20.2065544128418</v>
      </c>
      <c r="P104">
        <v>10866.44201535469</v>
      </c>
      <c r="Q104">
        <v>112.0590032165937</v>
      </c>
      <c r="R104" s="2">
        <v>2264.326345944915</v>
      </c>
      <c r="S104" s="2">
        <v>95.93991851806641</v>
      </c>
      <c r="T104">
        <v>11351.42695818309</v>
      </c>
      <c r="U104">
        <v>0</v>
      </c>
      <c r="V104" s="2">
        <v>0</v>
      </c>
    </row>
    <row r="105" spans="1:22">
      <c r="A105" s="5">
        <v>40662</v>
      </c>
      <c r="B105" s="2">
        <v>11367.51156109597</v>
      </c>
      <c r="C105" t="s">
        <v>22</v>
      </c>
      <c r="D105" t="s">
        <v>23</v>
      </c>
      <c r="F105" s="3">
        <v>0.1367511561095966</v>
      </c>
      <c r="G105" s="2">
        <v>0.4600341320037842</v>
      </c>
      <c r="H105">
        <v>13491.48847206432</v>
      </c>
      <c r="I105">
        <v>5147.220955372112</v>
      </c>
      <c r="J105" s="2">
        <v>2367.897324436298</v>
      </c>
      <c r="K105" s="2">
        <v>51.96067428588867</v>
      </c>
      <c r="L105">
        <v>11145.0762868442</v>
      </c>
      <c r="M105">
        <v>129.5306105046402</v>
      </c>
      <c r="N105" s="2">
        <v>6730.49786248392</v>
      </c>
      <c r="O105" s="2">
        <v>20.24930000305176</v>
      </c>
      <c r="P105">
        <v>10889.42923365716</v>
      </c>
      <c r="Q105">
        <v>112.0590032165937</v>
      </c>
      <c r="R105" s="2">
        <v>2269.116374175748</v>
      </c>
      <c r="S105" s="2">
        <v>96.21746826171875</v>
      </c>
      <c r="T105">
        <v>11384.26611096743</v>
      </c>
      <c r="U105">
        <v>0</v>
      </c>
      <c r="V105" s="2">
        <v>0</v>
      </c>
    </row>
    <row r="106" spans="1:22">
      <c r="A106" s="5">
        <v>40665</v>
      </c>
      <c r="B106" s="2">
        <v>11342.85334135893</v>
      </c>
      <c r="C106" t="s">
        <v>22</v>
      </c>
      <c r="D106" t="s">
        <v>23</v>
      </c>
      <c r="F106" s="3">
        <v>0.1342853341358929</v>
      </c>
      <c r="G106" s="2">
        <v>0.457545131444931</v>
      </c>
      <c r="H106">
        <v>13418.49318756127</v>
      </c>
      <c r="I106">
        <v>5147.220955372112</v>
      </c>
      <c r="J106" s="2">
        <v>2355.085888601836</v>
      </c>
      <c r="K106" s="2">
        <v>51.86392974853516</v>
      </c>
      <c r="L106">
        <v>11124.32549282624</v>
      </c>
      <c r="M106">
        <v>129.5306105046402</v>
      </c>
      <c r="N106" s="2">
        <v>6717.96648349753</v>
      </c>
      <c r="O106" s="2">
        <v>20.25540924072266</v>
      </c>
      <c r="P106">
        <v>10892.71458728809</v>
      </c>
      <c r="Q106">
        <v>112.0590032165937</v>
      </c>
      <c r="R106" s="2">
        <v>2269.800969259562</v>
      </c>
      <c r="S106" s="2">
        <v>96.00159454345703</v>
      </c>
      <c r="T106">
        <v>11358.72434709176</v>
      </c>
      <c r="U106">
        <v>0</v>
      </c>
      <c r="V106" s="2">
        <v>0</v>
      </c>
    </row>
    <row r="107" spans="1:22">
      <c r="A107" s="5">
        <v>40666</v>
      </c>
      <c r="B107" s="2">
        <v>11289.96367047911</v>
      </c>
      <c r="C107" t="s">
        <v>22</v>
      </c>
      <c r="D107" t="s">
        <v>23</v>
      </c>
      <c r="F107" s="3">
        <v>0.1289963670479111</v>
      </c>
      <c r="G107" s="2">
        <v>0.4506748020648956</v>
      </c>
      <c r="H107">
        <v>13217.00603001864</v>
      </c>
      <c r="I107">
        <v>5147.220955372112</v>
      </c>
      <c r="J107" s="2">
        <v>2319.72278524661</v>
      </c>
      <c r="K107" s="2">
        <v>51.61768341064453</v>
      </c>
      <c r="L107">
        <v>11071.5079676716</v>
      </c>
      <c r="M107">
        <v>129.5306105046402</v>
      </c>
      <c r="N107" s="2">
        <v>6686.070045016025</v>
      </c>
      <c r="O107" s="2">
        <v>20.38364410400391</v>
      </c>
      <c r="P107">
        <v>10961.67521648409</v>
      </c>
      <c r="Q107">
        <v>112.0590032165937</v>
      </c>
      <c r="R107" s="2">
        <v>2284.170840216475</v>
      </c>
      <c r="S107" s="2">
        <v>95.69319152832031</v>
      </c>
      <c r="T107">
        <v>11322.23469446246</v>
      </c>
      <c r="U107">
        <v>0</v>
      </c>
      <c r="V107" s="2">
        <v>0</v>
      </c>
    </row>
    <row r="108" spans="1:22">
      <c r="A108" s="5">
        <v>40667</v>
      </c>
      <c r="B108" s="2">
        <v>11263.39218494754</v>
      </c>
      <c r="C108" t="s">
        <v>22</v>
      </c>
      <c r="D108" t="s">
        <v>23</v>
      </c>
      <c r="F108" s="3">
        <v>0.1263392184947538</v>
      </c>
      <c r="G108" s="2">
        <v>0.448036789894104</v>
      </c>
      <c r="H108">
        <v>13139.64066011364</v>
      </c>
      <c r="I108">
        <v>5147.220955372112</v>
      </c>
      <c r="J108" s="2">
        <v>2306.144353720584</v>
      </c>
      <c r="K108" s="2">
        <v>51.53850555419922</v>
      </c>
      <c r="L108">
        <v>11054.52506160967</v>
      </c>
      <c r="M108">
        <v>129.5306105046402</v>
      </c>
      <c r="N108" s="2">
        <v>6675.814088932215</v>
      </c>
      <c r="O108" s="2">
        <v>20.35921859741211</v>
      </c>
      <c r="P108">
        <v>10948.53995622879</v>
      </c>
      <c r="Q108">
        <v>112.0590032165937</v>
      </c>
      <c r="R108" s="2">
        <v>2281.433742294738</v>
      </c>
      <c r="S108" s="2">
        <v>95.04559326171875</v>
      </c>
      <c r="T108">
        <v>11245.61211092139</v>
      </c>
      <c r="U108">
        <v>0</v>
      </c>
      <c r="V108" s="2">
        <v>0</v>
      </c>
    </row>
    <row r="109" spans="1:22">
      <c r="A109" s="5">
        <v>40668</v>
      </c>
      <c r="B109" s="2">
        <v>11175.9211778139</v>
      </c>
      <c r="C109" t="s">
        <v>23</v>
      </c>
      <c r="D109" t="s">
        <v>23</v>
      </c>
      <c r="F109" s="3">
        <v>0.1175921177813897</v>
      </c>
      <c r="G109" s="2">
        <v>0.4413164854049683</v>
      </c>
      <c r="H109">
        <v>12942.5533045537</v>
      </c>
      <c r="I109">
        <v>5147.220955372112</v>
      </c>
      <c r="J109" s="2">
        <v>2271.553461627624</v>
      </c>
      <c r="K109" s="2">
        <v>51.25705337524414</v>
      </c>
      <c r="L109">
        <v>10994.15621442547</v>
      </c>
      <c r="M109">
        <v>129.5306105046402</v>
      </c>
      <c r="N109" s="2">
        <v>6639.357416364302</v>
      </c>
      <c r="O109" s="2">
        <v>20.2126579284668</v>
      </c>
      <c r="P109">
        <v>10869.72429185141</v>
      </c>
      <c r="Q109">
        <v>112.0590032165937</v>
      </c>
      <c r="R109" s="2">
        <v>2265.01029982197</v>
      </c>
      <c r="S109" s="2">
        <v>94.21294403076172</v>
      </c>
      <c r="T109">
        <v>11147.09465256837</v>
      </c>
      <c r="U109">
        <v>0</v>
      </c>
      <c r="V109" s="2">
        <v>0</v>
      </c>
    </row>
    <row r="110" spans="1:22">
      <c r="A110" s="5">
        <v>40669</v>
      </c>
      <c r="B110" s="2">
        <v>11230.29794315795</v>
      </c>
      <c r="C110" t="s">
        <v>22</v>
      </c>
      <c r="D110" t="s">
        <v>23</v>
      </c>
      <c r="F110" s="3">
        <v>0.1230297943157954</v>
      </c>
      <c r="G110" s="2">
        <v>0.4451492130756378</v>
      </c>
      <c r="H110">
        <v>13054.95627117743</v>
      </c>
      <c r="I110">
        <v>5147.220955372112</v>
      </c>
      <c r="J110" s="2">
        <v>2291.281357810328</v>
      </c>
      <c r="K110" s="2">
        <v>51.42417144775391</v>
      </c>
      <c r="L110">
        <v>11030.00147033543</v>
      </c>
      <c r="M110">
        <v>129.5306105046402</v>
      </c>
      <c r="N110" s="2">
        <v>6661.004322322851</v>
      </c>
      <c r="O110" s="2">
        <v>20.32868576049805</v>
      </c>
      <c r="P110">
        <v>10932.12036805397</v>
      </c>
      <c r="Q110">
        <v>112.0590032165937</v>
      </c>
      <c r="R110" s="2">
        <v>2278.012263024774</v>
      </c>
      <c r="S110" s="2">
        <v>94.66008758544922</v>
      </c>
      <c r="T110">
        <v>11199.99981946094</v>
      </c>
      <c r="U110">
        <v>0</v>
      </c>
      <c r="V110" s="2">
        <v>0</v>
      </c>
    </row>
    <row r="111" spans="1:22">
      <c r="A111" s="5">
        <v>40672</v>
      </c>
      <c r="B111" s="2">
        <v>11285.00917019835</v>
      </c>
      <c r="C111" t="s">
        <v>22</v>
      </c>
      <c r="D111" t="s">
        <v>23</v>
      </c>
      <c r="F111" s="3">
        <v>0.1285009170198355</v>
      </c>
      <c r="G111" s="2">
        <v>0.4499780833721161</v>
      </c>
      <c r="H111">
        <v>13196.57325871325</v>
      </c>
      <c r="I111">
        <v>5147.220955372112</v>
      </c>
      <c r="J111" s="2">
        <v>2316.136620191136</v>
      </c>
      <c r="K111" s="2">
        <v>51.61768341064453</v>
      </c>
      <c r="L111">
        <v>11071.5079676716</v>
      </c>
      <c r="M111">
        <v>129.5306105046402</v>
      </c>
      <c r="N111" s="2">
        <v>6686.070045016025</v>
      </c>
      <c r="O111" s="2">
        <v>20.37143325805664</v>
      </c>
      <c r="P111">
        <v>10955.10861206784</v>
      </c>
      <c r="Q111">
        <v>112.0590032165937</v>
      </c>
      <c r="R111" s="2">
        <v>2282.802504991193</v>
      </c>
      <c r="S111" s="2">
        <v>95.04559326171875</v>
      </c>
      <c r="T111">
        <v>11245.61211092139</v>
      </c>
      <c r="U111">
        <v>0</v>
      </c>
      <c r="V111" s="2">
        <v>0</v>
      </c>
    </row>
    <row r="112" spans="1:22">
      <c r="A112" s="5">
        <v>40673</v>
      </c>
      <c r="B112" s="2">
        <v>11434.26306345944</v>
      </c>
      <c r="C112" t="s">
        <v>22</v>
      </c>
      <c r="D112" t="s">
        <v>23</v>
      </c>
      <c r="F112" s="3">
        <v>0.143426306345944</v>
      </c>
      <c r="G112" s="2">
        <v>0.4615280628204346</v>
      </c>
      <c r="H112">
        <v>13535.30120027018</v>
      </c>
      <c r="I112">
        <v>5147.220955372112</v>
      </c>
      <c r="J112" s="2">
        <v>2375.586916441638</v>
      </c>
      <c r="K112" s="2">
        <v>52.05741119384766</v>
      </c>
      <c r="L112">
        <v>11165.82544442872</v>
      </c>
      <c r="M112">
        <v>129.5306105046402</v>
      </c>
      <c r="N112" s="2">
        <v>6743.028253230178</v>
      </c>
      <c r="O112" s="2">
        <v>20.66454124450684</v>
      </c>
      <c r="P112">
        <v>11112.73276084277</v>
      </c>
      <c r="Q112">
        <v>112.0590032165937</v>
      </c>
      <c r="R112" s="2">
        <v>2315.647893787625</v>
      </c>
      <c r="S112" s="2">
        <v>95.83198547363281</v>
      </c>
      <c r="T112">
        <v>11338.65652759291</v>
      </c>
      <c r="U112">
        <v>0</v>
      </c>
      <c r="V112" s="2">
        <v>0</v>
      </c>
    </row>
    <row r="113" spans="1:22">
      <c r="A113" s="5">
        <v>40674</v>
      </c>
      <c r="B113" s="2">
        <v>11326.50065105125</v>
      </c>
      <c r="C113" t="s">
        <v>22</v>
      </c>
      <c r="D113" t="s">
        <v>23</v>
      </c>
      <c r="F113" s="3">
        <v>0.132650065105125</v>
      </c>
      <c r="G113" s="2">
        <v>0.4515713453292847</v>
      </c>
      <c r="H113">
        <v>13243.29908584806</v>
      </c>
      <c r="I113">
        <v>5147.220955372112</v>
      </c>
      <c r="J113" s="2">
        <v>2324.337491524471</v>
      </c>
      <c r="K113" s="2">
        <v>51.67922973632812</v>
      </c>
      <c r="L113">
        <v>11084.70907609342</v>
      </c>
      <c r="M113">
        <v>129.5306105046402</v>
      </c>
      <c r="N113" s="2">
        <v>6694.042178156138</v>
      </c>
      <c r="O113" s="2">
        <v>20.59737205505371</v>
      </c>
      <c r="P113">
        <v>11076.61130799642</v>
      </c>
      <c r="Q113">
        <v>112.0590032165937</v>
      </c>
      <c r="R113" s="2">
        <v>2308.120981370641</v>
      </c>
      <c r="S113" s="2">
        <v>94.81428527832031</v>
      </c>
      <c r="T113">
        <v>11218.24419442793</v>
      </c>
      <c r="U113">
        <v>0</v>
      </c>
      <c r="V113" s="2">
        <v>0</v>
      </c>
    </row>
    <row r="114" spans="1:22">
      <c r="A114" s="5">
        <v>40675</v>
      </c>
      <c r="B114" s="2">
        <v>11430.63448050983</v>
      </c>
      <c r="C114" t="s">
        <v>22</v>
      </c>
      <c r="D114" t="s">
        <v>23</v>
      </c>
      <c r="F114" s="3">
        <v>0.1430634480509825</v>
      </c>
      <c r="G114" s="2">
        <v>0.4595361351966858</v>
      </c>
      <c r="H114">
        <v>13476.88364665098</v>
      </c>
      <c r="I114">
        <v>5147.220955372112</v>
      </c>
      <c r="J114" s="2">
        <v>2365.334024835093</v>
      </c>
      <c r="K114" s="2">
        <v>51.98704528808594</v>
      </c>
      <c r="L114">
        <v>11150.73261897014</v>
      </c>
      <c r="M114">
        <v>129.5306105046402</v>
      </c>
      <c r="N114" s="2">
        <v>6733.913714498151</v>
      </c>
      <c r="O114" s="2">
        <v>20.80499267578125</v>
      </c>
      <c r="P114">
        <v>11188.26307158922</v>
      </c>
      <c r="Q114">
        <v>112.0590032165937</v>
      </c>
      <c r="R114" s="2">
        <v>2331.38674117658</v>
      </c>
      <c r="S114" s="2">
        <v>95.32312774658203</v>
      </c>
      <c r="T114">
        <v>11278.44945831511</v>
      </c>
      <c r="U114">
        <v>0</v>
      </c>
      <c r="V114" s="2">
        <v>0</v>
      </c>
    </row>
    <row r="115" spans="1:22">
      <c r="A115" s="5">
        <v>40676</v>
      </c>
      <c r="B115" s="2">
        <v>11256.15406557028</v>
      </c>
      <c r="C115" t="s">
        <v>23</v>
      </c>
      <c r="D115" t="s">
        <v>23</v>
      </c>
      <c r="F115" s="3">
        <v>0.1256154065570285</v>
      </c>
      <c r="G115" s="2">
        <v>0.4432577192783356</v>
      </c>
      <c r="H115">
        <v>12999.48415511915</v>
      </c>
      <c r="I115">
        <v>5147.220955372112</v>
      </c>
      <c r="J115" s="2">
        <v>2281.545421299898</v>
      </c>
      <c r="K115" s="2">
        <v>51.37140655517578</v>
      </c>
      <c r="L115">
        <v>11018.68389678327</v>
      </c>
      <c r="M115">
        <v>129.5306105046402</v>
      </c>
      <c r="N115" s="2">
        <v>6654.169653573995</v>
      </c>
      <c r="O115" s="2">
        <v>20.70729637145996</v>
      </c>
      <c r="P115">
        <v>11135.72510770226</v>
      </c>
      <c r="Q115">
        <v>112.0590032165937</v>
      </c>
      <c r="R115" s="2">
        <v>2320.438990696391</v>
      </c>
      <c r="S115" s="2">
        <v>94.49045562744141</v>
      </c>
      <c r="T115">
        <v>11179.92929187615</v>
      </c>
      <c r="U115">
        <v>0</v>
      </c>
      <c r="V115" s="2">
        <v>0</v>
      </c>
    </row>
    <row r="116" spans="1:22">
      <c r="A116" s="5">
        <v>40679</v>
      </c>
      <c r="B116" s="2">
        <v>11025.18759381412</v>
      </c>
      <c r="C116" t="s">
        <v>24</v>
      </c>
      <c r="D116" t="s">
        <v>23</v>
      </c>
      <c r="F116" s="3">
        <v>0.1025187593814123</v>
      </c>
      <c r="G116" s="2">
        <v>0.4202082753181458</v>
      </c>
      <c r="H116">
        <v>12323.50973095657</v>
      </c>
      <c r="I116">
        <v>5147.220955372112</v>
      </c>
      <c r="J116" s="2">
        <v>2162.904840338334</v>
      </c>
      <c r="K116" s="2">
        <v>50.48310089111328</v>
      </c>
      <c r="L116">
        <v>10828.15068049857</v>
      </c>
      <c r="M116">
        <v>129.5306105046402</v>
      </c>
      <c r="N116" s="2">
        <v>6539.106878593249</v>
      </c>
      <c r="O116" s="2">
        <v>20.73171997070312</v>
      </c>
      <c r="P116">
        <v>11148.85934224615</v>
      </c>
      <c r="Q116">
        <v>112.0590032165937</v>
      </c>
      <c r="R116" s="2">
        <v>2323.175874882542</v>
      </c>
      <c r="S116" s="2">
        <v>93.904541015625</v>
      </c>
      <c r="T116">
        <v>11110.60499993907</v>
      </c>
      <c r="U116">
        <v>0</v>
      </c>
      <c r="V116" s="2">
        <v>0</v>
      </c>
    </row>
    <row r="117" spans="1:22">
      <c r="A117" s="5">
        <v>40680</v>
      </c>
      <c r="B117" s="2">
        <v>11078.20710166581</v>
      </c>
      <c r="C117" t="s">
        <v>23</v>
      </c>
      <c r="D117" t="s">
        <v>23</v>
      </c>
      <c r="F117" s="3">
        <v>0.1078207101665813</v>
      </c>
      <c r="G117" s="2">
        <v>0.4236434400081635</v>
      </c>
      <c r="H117">
        <v>12424.25330972788</v>
      </c>
      <c r="I117">
        <v>5147.220955372112</v>
      </c>
      <c r="J117" s="2">
        <v>2180.586392015947</v>
      </c>
      <c r="K117" s="2">
        <v>50.62384414672852</v>
      </c>
      <c r="L117">
        <v>10858.33878606587</v>
      </c>
      <c r="M117">
        <v>129.5306105046402</v>
      </c>
      <c r="N117" s="2">
        <v>6557.337438417501</v>
      </c>
      <c r="O117" s="2">
        <v>20.88438415527344</v>
      </c>
      <c r="P117">
        <v>11230.95728312025</v>
      </c>
      <c r="Q117">
        <v>112.0590032165937</v>
      </c>
      <c r="R117" s="2">
        <v>2340.283271232365</v>
      </c>
      <c r="S117" s="2">
        <v>93.88911437988281</v>
      </c>
      <c r="T117">
        <v>11108.77975001659</v>
      </c>
      <c r="U117">
        <v>0</v>
      </c>
      <c r="V117" s="2">
        <v>0</v>
      </c>
    </row>
    <row r="118" spans="1:22">
      <c r="A118" s="5">
        <v>40681</v>
      </c>
      <c r="B118" s="2">
        <v>11178.40007552359</v>
      </c>
      <c r="C118" t="s">
        <v>23</v>
      </c>
      <c r="D118" t="s">
        <v>23</v>
      </c>
      <c r="F118" s="3">
        <v>0.1178400075523589</v>
      </c>
      <c r="G118" s="2">
        <v>0.4339480996131897</v>
      </c>
      <c r="H118">
        <v>12726.45957356357</v>
      </c>
      <c r="I118">
        <v>5147.220955372112</v>
      </c>
      <c r="J118" s="2">
        <v>2233.626751872915</v>
      </c>
      <c r="K118" s="2">
        <v>51.04598999023438</v>
      </c>
      <c r="L118">
        <v>10948.88510200012</v>
      </c>
      <c r="M118">
        <v>129.5306105046402</v>
      </c>
      <c r="N118" s="2">
        <v>6612.018247248811</v>
      </c>
      <c r="O118" s="2">
        <v>20.81720352172852</v>
      </c>
      <c r="P118">
        <v>11194.82967600546</v>
      </c>
      <c r="Q118">
        <v>112.0590032165937</v>
      </c>
      <c r="R118" s="2">
        <v>2332.755076401862</v>
      </c>
      <c r="S118" s="2">
        <v>94.76803588867188</v>
      </c>
      <c r="T118">
        <v>11212.77205544174</v>
      </c>
      <c r="U118">
        <v>0</v>
      </c>
      <c r="V118" s="2">
        <v>0</v>
      </c>
    </row>
    <row r="119" spans="1:22">
      <c r="A119" s="5">
        <v>40682</v>
      </c>
      <c r="B119" s="2">
        <v>11222.4624859362</v>
      </c>
      <c r="C119" t="s">
        <v>23</v>
      </c>
      <c r="D119" t="s">
        <v>23</v>
      </c>
      <c r="F119" s="3">
        <v>0.1222462485936202</v>
      </c>
      <c r="G119" s="2">
        <v>0.4376824498176575</v>
      </c>
      <c r="H119">
        <v>12835.97740980493</v>
      </c>
      <c r="I119">
        <v>5147.220955372112</v>
      </c>
      <c r="J119" s="2">
        <v>2252.848277500049</v>
      </c>
      <c r="K119" s="2">
        <v>51.19549942016602</v>
      </c>
      <c r="L119">
        <v>10980.95346957023</v>
      </c>
      <c r="M119">
        <v>129.5306105046402</v>
      </c>
      <c r="N119" s="2">
        <v>6631.384294984058</v>
      </c>
      <c r="O119" s="2">
        <v>20.86606025695801</v>
      </c>
      <c r="P119">
        <v>11221.10327365026</v>
      </c>
      <c r="Q119">
        <v>112.0590032165937</v>
      </c>
      <c r="R119" s="2">
        <v>2338.229913452096</v>
      </c>
      <c r="S119" s="2">
        <v>94.89140319824219</v>
      </c>
      <c r="T119">
        <v>11227.36863864971</v>
      </c>
      <c r="U119">
        <v>0</v>
      </c>
      <c r="V119" s="2">
        <v>0</v>
      </c>
    </row>
    <row r="120" spans="1:22">
      <c r="A120" s="5">
        <v>40683</v>
      </c>
      <c r="B120" s="2">
        <v>11119.8919361877</v>
      </c>
      <c r="C120" t="s">
        <v>23</v>
      </c>
      <c r="D120" t="s">
        <v>23</v>
      </c>
      <c r="F120" s="3">
        <v>0.11198919361877</v>
      </c>
      <c r="G120" s="2">
        <v>0.4280250072479248</v>
      </c>
      <c r="H120">
        <v>12552.7521749041</v>
      </c>
      <c r="I120">
        <v>5147.220955372112</v>
      </c>
      <c r="J120" s="2">
        <v>2203.139286729819</v>
      </c>
      <c r="K120" s="2">
        <v>50.80853271484375</v>
      </c>
      <c r="L120">
        <v>10897.95274814856</v>
      </c>
      <c r="M120">
        <v>129.5306105046402</v>
      </c>
      <c r="N120" s="2">
        <v>6581.260261398696</v>
      </c>
      <c r="O120" s="2">
        <v>20.84163093566895</v>
      </c>
      <c r="P120">
        <v>11207.96596197216</v>
      </c>
      <c r="Q120">
        <v>112.0590032165937</v>
      </c>
      <c r="R120" s="2">
        <v>2335.492388059185</v>
      </c>
      <c r="S120" s="2">
        <v>94.25920867919922</v>
      </c>
      <c r="T120">
        <v>11152.56859694519</v>
      </c>
      <c r="U120">
        <v>0</v>
      </c>
      <c r="V120" s="2">
        <v>0</v>
      </c>
    </row>
    <row r="121" spans="1:22">
      <c r="A121" s="5">
        <v>40686</v>
      </c>
      <c r="B121" s="2">
        <v>10900.10456197286</v>
      </c>
      <c r="C121" t="s">
        <v>24</v>
      </c>
      <c r="D121" t="s">
        <v>23</v>
      </c>
      <c r="F121" s="3">
        <v>0.09001045619728609</v>
      </c>
      <c r="G121" s="2">
        <v>0.409455418586731</v>
      </c>
      <c r="H121">
        <v>12008.15912424887</v>
      </c>
      <c r="I121">
        <v>5147.220955372112</v>
      </c>
      <c r="J121" s="2">
        <v>2107.557510840281</v>
      </c>
      <c r="K121" s="2">
        <v>50.06095504760742</v>
      </c>
      <c r="L121">
        <v>10737.60436456431</v>
      </c>
      <c r="M121">
        <v>129.5306105046402</v>
      </c>
      <c r="N121" s="2">
        <v>6484.426069761939</v>
      </c>
      <c r="O121" s="2">
        <v>20.59737205505371</v>
      </c>
      <c r="P121">
        <v>11076.61130799642</v>
      </c>
      <c r="Q121">
        <v>112.0590032165937</v>
      </c>
      <c r="R121" s="2">
        <v>2308.120981370641</v>
      </c>
      <c r="S121" s="2">
        <v>93.13355255126953</v>
      </c>
      <c r="T121">
        <v>11019.38312510409</v>
      </c>
      <c r="U121">
        <v>0</v>
      </c>
      <c r="V121" s="2">
        <v>0</v>
      </c>
    </row>
    <row r="122" spans="1:22">
      <c r="A122" s="5">
        <v>40687</v>
      </c>
      <c r="B122" s="2">
        <v>10818.46732547702</v>
      </c>
      <c r="C122" t="s">
        <v>24</v>
      </c>
      <c r="D122" t="s">
        <v>23</v>
      </c>
      <c r="F122" s="3">
        <v>0.08184673254770214</v>
      </c>
      <c r="G122" s="2">
        <v>0.4017401337623596</v>
      </c>
      <c r="H122">
        <v>11781.89183444299</v>
      </c>
      <c r="I122">
        <v>5147.220955372112</v>
      </c>
      <c r="J122" s="2">
        <v>2067.845235115613</v>
      </c>
      <c r="K122" s="2">
        <v>49.75313568115234</v>
      </c>
      <c r="L122">
        <v>10671.58000347088</v>
      </c>
      <c r="M122">
        <v>129.5306105046402</v>
      </c>
      <c r="N122" s="2">
        <v>6444.554039299861</v>
      </c>
      <c r="O122" s="2">
        <v>20.57905197143555</v>
      </c>
      <c r="P122">
        <v>11066.75934994924</v>
      </c>
      <c r="Q122">
        <v>112.0590032165937</v>
      </c>
      <c r="R122" s="2">
        <v>2306.068051061545</v>
      </c>
      <c r="S122" s="2">
        <v>93.05644989013672</v>
      </c>
      <c r="T122">
        <v>11010.26048627294</v>
      </c>
      <c r="U122">
        <v>0</v>
      </c>
      <c r="V122" s="2">
        <v>0</v>
      </c>
    </row>
    <row r="123" spans="1:22">
      <c r="A123" s="5">
        <v>40688</v>
      </c>
      <c r="B123" s="2">
        <v>10861.79888670479</v>
      </c>
      <c r="C123" t="s">
        <v>24</v>
      </c>
      <c r="D123" t="s">
        <v>23</v>
      </c>
      <c r="F123" s="3">
        <v>0.08617988867047921</v>
      </c>
      <c r="G123" s="2">
        <v>0.4062200486660004</v>
      </c>
      <c r="H123">
        <v>11913.2749559845</v>
      </c>
      <c r="I123">
        <v>5147.220955372112</v>
      </c>
      <c r="J123" s="2">
        <v>2090.904346985916</v>
      </c>
      <c r="K123" s="2">
        <v>49.94662094116211</v>
      </c>
      <c r="L123">
        <v>10713.08077329007</v>
      </c>
      <c r="M123">
        <v>129.5306105046402</v>
      </c>
      <c r="N123" s="2">
        <v>6469.616303152576</v>
      </c>
      <c r="O123" s="2">
        <v>20.53630828857422</v>
      </c>
      <c r="P123">
        <v>11043.77315735818</v>
      </c>
      <c r="Q123">
        <v>112.0590032165937</v>
      </c>
      <c r="R123" s="2">
        <v>2301.278236566299</v>
      </c>
      <c r="S123" s="2">
        <v>93.36483764648438</v>
      </c>
      <c r="T123">
        <v>11046.74833351162</v>
      </c>
      <c r="U123">
        <v>0</v>
      </c>
      <c r="V123" s="2">
        <v>0</v>
      </c>
    </row>
    <row r="124" spans="1:22">
      <c r="A124" s="5">
        <v>40689</v>
      </c>
      <c r="B124" s="2">
        <v>10940.19184749254</v>
      </c>
      <c r="C124" t="s">
        <v>24</v>
      </c>
      <c r="D124" t="s">
        <v>23</v>
      </c>
      <c r="F124" s="3">
        <v>0.09401918474925397</v>
      </c>
      <c r="G124" s="2">
        <v>0.4138368666172028</v>
      </c>
      <c r="H124">
        <v>12136.65449335677</v>
      </c>
      <c r="I124">
        <v>5147.220955372112</v>
      </c>
      <c r="J124" s="2">
        <v>2130.1097919576</v>
      </c>
      <c r="K124" s="2">
        <v>50.25443267822266</v>
      </c>
      <c r="L124">
        <v>10779.10349795008</v>
      </c>
      <c r="M124">
        <v>129.5306105046402</v>
      </c>
      <c r="N124" s="2">
        <v>6509.487345374522</v>
      </c>
      <c r="O124" s="2">
        <v>20.53020858764648</v>
      </c>
      <c r="P124">
        <v>11040.49293228428</v>
      </c>
      <c r="Q124">
        <v>112.0590032165937</v>
      </c>
      <c r="R124" s="2">
        <v>2300.594710160417</v>
      </c>
      <c r="S124" s="2">
        <v>93.73492431640625</v>
      </c>
      <c r="T124">
        <v>11090.5362777449</v>
      </c>
      <c r="U124">
        <v>0</v>
      </c>
      <c r="V124" s="2">
        <v>0</v>
      </c>
    </row>
    <row r="125" spans="1:22">
      <c r="A125" s="5">
        <v>40690</v>
      </c>
      <c r="B125" s="2">
        <v>11005.00454417441</v>
      </c>
      <c r="C125" t="s">
        <v>24</v>
      </c>
      <c r="D125" t="s">
        <v>23</v>
      </c>
      <c r="F125" s="3">
        <v>0.100500454417441</v>
      </c>
      <c r="G125" s="2">
        <v>0.4200094938278198</v>
      </c>
      <c r="H125">
        <v>12317.68003703036</v>
      </c>
      <c r="I125">
        <v>5147.220955372112</v>
      </c>
      <c r="J125" s="2">
        <v>2161.881668085788</v>
      </c>
      <c r="K125" s="2">
        <v>50.50951385498047</v>
      </c>
      <c r="L125">
        <v>10833.81601300834</v>
      </c>
      <c r="M125">
        <v>129.5306105046402</v>
      </c>
      <c r="N125" s="2">
        <v>6542.528165928204</v>
      </c>
      <c r="O125" s="2">
        <v>20.53020858764648</v>
      </c>
      <c r="P125">
        <v>11040.49293228428</v>
      </c>
      <c r="Q125">
        <v>112.0590032165937</v>
      </c>
      <c r="R125" s="2">
        <v>2300.594710160417</v>
      </c>
      <c r="S125" s="2">
        <v>94.15123748779297</v>
      </c>
      <c r="T125">
        <v>11139.79365287845</v>
      </c>
      <c r="U125">
        <v>0</v>
      </c>
      <c r="V125" s="2">
        <v>0</v>
      </c>
    </row>
    <row r="126" spans="1:22">
      <c r="A126" s="5">
        <v>40694</v>
      </c>
      <c r="B126" s="2">
        <v>11232.09033245809</v>
      </c>
      <c r="C126" t="s">
        <v>23</v>
      </c>
      <c r="D126" t="s">
        <v>23</v>
      </c>
      <c r="F126" s="3">
        <v>0.1232090332458087</v>
      </c>
      <c r="G126" s="2">
        <v>0.4402211308479309</v>
      </c>
      <c r="H126">
        <v>12910.42968078099</v>
      </c>
      <c r="I126">
        <v>5147.220955372112</v>
      </c>
      <c r="J126" s="2">
        <v>2265.915429698079</v>
      </c>
      <c r="K126" s="2">
        <v>51.32743072509766</v>
      </c>
      <c r="L126">
        <v>11009.25149453419</v>
      </c>
      <c r="M126">
        <v>129.5306105046402</v>
      </c>
      <c r="N126" s="2">
        <v>6648.473437456527</v>
      </c>
      <c r="O126" s="2">
        <v>20.6828670501709</v>
      </c>
      <c r="P126">
        <v>11122.58779602416</v>
      </c>
      <c r="Q126">
        <v>112.0590032165937</v>
      </c>
      <c r="R126" s="2">
        <v>2317.701465303481</v>
      </c>
      <c r="S126" s="2">
        <v>95.09184265136719</v>
      </c>
      <c r="T126">
        <v>11251.08424990759</v>
      </c>
      <c r="U126">
        <v>0</v>
      </c>
      <c r="V126" s="2">
        <v>0</v>
      </c>
    </row>
    <row r="127" spans="1:22">
      <c r="A127" s="5">
        <v>40695</v>
      </c>
      <c r="B127" s="2">
        <v>10918.68445249681</v>
      </c>
      <c r="C127" t="s">
        <v>24</v>
      </c>
      <c r="D127" t="s">
        <v>23</v>
      </c>
      <c r="F127" s="3">
        <v>0.09186844524968141</v>
      </c>
      <c r="G127" s="2">
        <v>0.4120944440364838</v>
      </c>
      <c r="H127">
        <v>12085.55421073461</v>
      </c>
      <c r="I127">
        <v>5147.220955372112</v>
      </c>
      <c r="J127" s="2">
        <v>2121.141157937009</v>
      </c>
      <c r="K127" s="2">
        <v>50.21046829223633</v>
      </c>
      <c r="L127">
        <v>10769.67355035113</v>
      </c>
      <c r="M127">
        <v>129.5306105046402</v>
      </c>
      <c r="N127" s="2">
        <v>6503.792611617251</v>
      </c>
      <c r="O127" s="2">
        <v>20.4691333770752</v>
      </c>
      <c r="P127">
        <v>11007.64862737761</v>
      </c>
      <c r="Q127">
        <v>112.0590032165937</v>
      </c>
      <c r="R127" s="2">
        <v>2293.750682942555</v>
      </c>
      <c r="S127" s="2">
        <v>92.97936248779297</v>
      </c>
      <c r="T127">
        <v>11001.13965283241</v>
      </c>
      <c r="U127">
        <v>0</v>
      </c>
      <c r="V127" s="2">
        <v>0</v>
      </c>
    </row>
    <row r="128" spans="1:22">
      <c r="A128" s="5">
        <v>40696</v>
      </c>
      <c r="B128" s="2">
        <v>10937.81213079674</v>
      </c>
      <c r="C128" t="s">
        <v>24</v>
      </c>
      <c r="D128" t="s">
        <v>23</v>
      </c>
      <c r="F128" s="3">
        <v>0.09378121307967424</v>
      </c>
      <c r="G128" s="2">
        <v>0.4144839644432068</v>
      </c>
      <c r="H128">
        <v>12155.63202622331</v>
      </c>
      <c r="I128">
        <v>5147.220955372112</v>
      </c>
      <c r="J128" s="2">
        <v>2133.440547447784</v>
      </c>
      <c r="K128" s="2">
        <v>50.31600952148438</v>
      </c>
      <c r="L128">
        <v>10792.31115210559</v>
      </c>
      <c r="M128">
        <v>129.5306105046402</v>
      </c>
      <c r="N128" s="2">
        <v>6517.463431475161</v>
      </c>
      <c r="O128" s="2">
        <v>20.40807151794434</v>
      </c>
      <c r="P128">
        <v>10974.81150245078</v>
      </c>
      <c r="Q128">
        <v>112.0590032165937</v>
      </c>
      <c r="R128" s="2">
        <v>2286.908151873799</v>
      </c>
      <c r="S128" s="2">
        <v>92.8714599609375</v>
      </c>
      <c r="T128">
        <v>10988.37283302348</v>
      </c>
      <c r="U128">
        <v>0</v>
      </c>
      <c r="V128" s="2">
        <v>0</v>
      </c>
    </row>
    <row r="129" spans="1:22">
      <c r="A129" s="5">
        <v>40697</v>
      </c>
      <c r="B129" s="2">
        <v>10727.23948051393</v>
      </c>
      <c r="C129" t="s">
        <v>25</v>
      </c>
      <c r="D129" t="s">
        <v>23</v>
      </c>
      <c r="F129" s="3">
        <v>0.0727239480513926</v>
      </c>
      <c r="G129" s="2">
        <v>0.3956659138202667</v>
      </c>
      <c r="H129">
        <v>11603.75229516885</v>
      </c>
      <c r="I129">
        <v>5147.220955372112</v>
      </c>
      <c r="J129" s="2">
        <v>2036.579882942133</v>
      </c>
      <c r="K129" s="2">
        <v>49.55963897705078</v>
      </c>
      <c r="L129">
        <v>10630.07677900155</v>
      </c>
      <c r="M129">
        <v>129.5306105046402</v>
      </c>
      <c r="N129" s="2">
        <v>6419.49029308695</v>
      </c>
      <c r="O129" s="2">
        <v>20.26762008666992</v>
      </c>
      <c r="P129">
        <v>10899.28119170433</v>
      </c>
      <c r="Q129">
        <v>112.0590032165937</v>
      </c>
      <c r="R129" s="2">
        <v>2271.169304484844</v>
      </c>
      <c r="S129" s="2">
        <v>91.97714233398438</v>
      </c>
      <c r="T129">
        <v>10882.5588884571</v>
      </c>
      <c r="U129">
        <v>0</v>
      </c>
      <c r="V129" s="2">
        <v>0</v>
      </c>
    </row>
    <row r="130" spans="1:22">
      <c r="A130" s="5">
        <v>40700</v>
      </c>
      <c r="B130" s="2">
        <v>10615.37229236644</v>
      </c>
      <c r="C130" t="s">
        <v>25</v>
      </c>
      <c r="D130" t="s">
        <v>23</v>
      </c>
      <c r="F130" s="3">
        <v>0.06153722923664429</v>
      </c>
      <c r="G130" s="2">
        <v>0.3861078023910522</v>
      </c>
      <c r="H130">
        <v>11323.44015919697</v>
      </c>
      <c r="I130">
        <v>5147.220955372112</v>
      </c>
      <c r="J130" s="2">
        <v>1987.382171499899</v>
      </c>
      <c r="K130" s="2">
        <v>49.15506744384766</v>
      </c>
      <c r="L130">
        <v>10543.29998745674</v>
      </c>
      <c r="M130">
        <v>129.5306105046402</v>
      </c>
      <c r="N130" s="2">
        <v>6367.085895398352</v>
      </c>
      <c r="O130" s="2">
        <v>20.17601585388184</v>
      </c>
      <c r="P130">
        <v>10850.01935004566</v>
      </c>
      <c r="Q130">
        <v>112.0590032165937</v>
      </c>
      <c r="R130" s="2">
        <v>2260.904225468191</v>
      </c>
      <c r="S130" s="2">
        <v>91.00567626953125</v>
      </c>
      <c r="T130">
        <v>10767.61688888769</v>
      </c>
      <c r="U130">
        <v>0</v>
      </c>
      <c r="V130" s="2">
        <v>0</v>
      </c>
    </row>
    <row r="131" spans="1:22">
      <c r="A131" s="5">
        <v>40701</v>
      </c>
      <c r="B131" s="2">
        <v>10595.19229692021</v>
      </c>
      <c r="C131" t="s">
        <v>25</v>
      </c>
      <c r="D131" t="s">
        <v>23</v>
      </c>
      <c r="F131" s="3">
        <v>0.05951922969202128</v>
      </c>
      <c r="G131" s="2">
        <v>0.383868396282196</v>
      </c>
      <c r="H131">
        <v>11257.7647677422</v>
      </c>
      <c r="I131">
        <v>5147.220955372112</v>
      </c>
      <c r="J131" s="2">
        <v>1975.855453448806</v>
      </c>
      <c r="K131" s="2">
        <v>49.06712341308594</v>
      </c>
      <c r="L131">
        <v>10524.436819392</v>
      </c>
      <c r="M131">
        <v>129.5306105046402</v>
      </c>
      <c r="N131" s="2">
        <v>6355.694451403547</v>
      </c>
      <c r="O131" s="2">
        <v>20.2004508972168</v>
      </c>
      <c r="P131">
        <v>10863.15973885798</v>
      </c>
      <c r="Q131">
        <v>112.0590032165937</v>
      </c>
      <c r="R131" s="2">
        <v>2263.642392067861</v>
      </c>
      <c r="S131" s="2">
        <v>90.88233947753906</v>
      </c>
      <c r="T131">
        <v>10753.02391646096</v>
      </c>
      <c r="U131">
        <v>0</v>
      </c>
      <c r="V131" s="2">
        <v>0</v>
      </c>
    </row>
    <row r="132" spans="1:22">
      <c r="A132" s="5">
        <v>40702</v>
      </c>
      <c r="B132" s="2">
        <v>10512.55973602994</v>
      </c>
      <c r="C132" t="s">
        <v>25</v>
      </c>
      <c r="D132" t="s">
        <v>23</v>
      </c>
      <c r="F132" s="3">
        <v>0.05125597360299383</v>
      </c>
      <c r="G132" s="2">
        <v>0.3756043612957001</v>
      </c>
      <c r="H132">
        <v>11015.40420143507</v>
      </c>
      <c r="I132">
        <v>5147.220955372112</v>
      </c>
      <c r="J132" s="2">
        <v>1933.318639390385</v>
      </c>
      <c r="K132" s="2">
        <v>48.71531677246094</v>
      </c>
      <c r="L132">
        <v>10448.97760139935</v>
      </c>
      <c r="M132">
        <v>129.5306105046402</v>
      </c>
      <c r="N132" s="2">
        <v>6310.124722463804</v>
      </c>
      <c r="O132" s="2">
        <v>20.24930000305176</v>
      </c>
      <c r="P132">
        <v>10889.42923365716</v>
      </c>
      <c r="Q132">
        <v>112.0590032165937</v>
      </c>
      <c r="R132" s="2">
        <v>2269.116374175748</v>
      </c>
      <c r="S132" s="2">
        <v>90.51226043701172</v>
      </c>
      <c r="T132">
        <v>10709.23687492299</v>
      </c>
      <c r="U132">
        <v>0</v>
      </c>
      <c r="V132" s="2">
        <v>0</v>
      </c>
    </row>
    <row r="133" spans="1:22">
      <c r="A133" s="5">
        <v>40703</v>
      </c>
      <c r="B133" s="2">
        <v>10534.46279398749</v>
      </c>
      <c r="C133" t="s">
        <v>25</v>
      </c>
      <c r="D133" t="s">
        <v>23</v>
      </c>
      <c r="F133" s="3">
        <v>0.05344627939874913</v>
      </c>
      <c r="G133" s="2">
        <v>0.3772474229335785</v>
      </c>
      <c r="H133">
        <v>11063.59051111121</v>
      </c>
      <c r="I133">
        <v>5147.220955372112</v>
      </c>
      <c r="J133" s="2">
        <v>1941.775840683841</v>
      </c>
      <c r="K133" s="2">
        <v>48.80327224731445</v>
      </c>
      <c r="L133">
        <v>10467.84322411422</v>
      </c>
      <c r="M133">
        <v>129.5306105046402</v>
      </c>
      <c r="N133" s="2">
        <v>6321.517648818805</v>
      </c>
      <c r="O133" s="2">
        <v>20.26762008666992</v>
      </c>
      <c r="P133">
        <v>10899.28119170433</v>
      </c>
      <c r="Q133">
        <v>112.0590032165937</v>
      </c>
      <c r="R133" s="2">
        <v>2271.169304484844</v>
      </c>
      <c r="S133" s="2">
        <v>91.20614624023438</v>
      </c>
      <c r="T133">
        <v>10791.33611092681</v>
      </c>
      <c r="U133">
        <v>0</v>
      </c>
      <c r="V133" s="2">
        <v>0</v>
      </c>
    </row>
    <row r="134" spans="1:22">
      <c r="A134" s="5">
        <v>40704</v>
      </c>
      <c r="B134" s="2">
        <v>10333.40324993508</v>
      </c>
      <c r="C134" t="s">
        <v>26</v>
      </c>
      <c r="D134" t="s">
        <v>23</v>
      </c>
      <c r="F134" s="3">
        <v>0.03334032499350759</v>
      </c>
      <c r="G134" s="2">
        <v>0.3599234223365784</v>
      </c>
      <c r="H134">
        <v>10555.52700433093</v>
      </c>
      <c r="I134">
        <v>5147.220955372112</v>
      </c>
      <c r="J134" s="2">
        <v>1852.605381780083</v>
      </c>
      <c r="K134" s="2">
        <v>48.05569458007812</v>
      </c>
      <c r="L134">
        <v>10307.49484052997</v>
      </c>
      <c r="M134">
        <v>129.5306105046402</v>
      </c>
      <c r="N134" s="2">
        <v>6224.683457182049</v>
      </c>
      <c r="O134" s="2">
        <v>20.13327217102051</v>
      </c>
      <c r="P134">
        <v>10827.0331574546</v>
      </c>
      <c r="Q134">
        <v>112.0590032165937</v>
      </c>
      <c r="R134" s="2">
        <v>2256.114410972944</v>
      </c>
      <c r="S134" s="2">
        <v>89.92632293701172</v>
      </c>
      <c r="T134">
        <v>10639.90987489997</v>
      </c>
      <c r="U134">
        <v>0</v>
      </c>
      <c r="V134" s="2">
        <v>0</v>
      </c>
    </row>
    <row r="135" spans="1:22">
      <c r="A135" s="5">
        <v>40707</v>
      </c>
      <c r="B135" s="2">
        <v>10344.94721756784</v>
      </c>
      <c r="C135" t="s">
        <v>26</v>
      </c>
      <c r="D135" t="s">
        <v>23</v>
      </c>
      <c r="F135" s="3">
        <v>0.03449472175678436</v>
      </c>
      <c r="G135" s="2">
        <v>0.3601718842983246</v>
      </c>
      <c r="H135">
        <v>10562.81368473015</v>
      </c>
      <c r="I135">
        <v>5147.220955372112</v>
      </c>
      <c r="J135" s="2">
        <v>1853.884270396196</v>
      </c>
      <c r="K135" s="2">
        <v>48.05569458007812</v>
      </c>
      <c r="L135">
        <v>10307.49484052997</v>
      </c>
      <c r="M135">
        <v>129.5306105046402</v>
      </c>
      <c r="N135" s="2">
        <v>6224.683457182049</v>
      </c>
      <c r="O135" s="2">
        <v>20.22487640380859</v>
      </c>
      <c r="P135">
        <v>10876.29499911327</v>
      </c>
      <c r="Q135">
        <v>112.0590032165937</v>
      </c>
      <c r="R135" s="2">
        <v>2266.379489989598</v>
      </c>
      <c r="S135" s="2">
        <v>89.98798370361328</v>
      </c>
      <c r="T135">
        <v>10647.20545841802</v>
      </c>
      <c r="U135">
        <v>0</v>
      </c>
      <c r="V135" s="2">
        <v>0</v>
      </c>
    </row>
    <row r="136" spans="1:22">
      <c r="A136" s="5">
        <v>40708</v>
      </c>
      <c r="B136" s="2">
        <v>10502.51681467674</v>
      </c>
      <c r="C136" t="s">
        <v>25</v>
      </c>
      <c r="D136" t="s">
        <v>23</v>
      </c>
      <c r="F136" s="3">
        <v>0.05025168146767345</v>
      </c>
      <c r="G136" s="2">
        <v>0.373562753200531</v>
      </c>
      <c r="H136">
        <v>10955.52966134285</v>
      </c>
      <c r="I136">
        <v>5147.220955372112</v>
      </c>
      <c r="J136" s="2">
        <v>1922.810031420274</v>
      </c>
      <c r="K136" s="2">
        <v>48.67136001586914</v>
      </c>
      <c r="L136">
        <v>10439.54929023382</v>
      </c>
      <c r="M136">
        <v>129.5306105046402</v>
      </c>
      <c r="N136" s="2">
        <v>6304.430976946664</v>
      </c>
      <c r="O136" s="2">
        <v>20.30426597595215</v>
      </c>
      <c r="P136">
        <v>10918.98818493289</v>
      </c>
      <c r="Q136">
        <v>112.0590032165937</v>
      </c>
      <c r="R136" s="2">
        <v>2275.275806309796</v>
      </c>
      <c r="S136" s="2">
        <v>91.14444732666016</v>
      </c>
      <c r="T136">
        <v>10784.0360139322</v>
      </c>
      <c r="U136">
        <v>0</v>
      </c>
      <c r="V136" s="2">
        <v>0</v>
      </c>
    </row>
    <row r="137" spans="1:22">
      <c r="A137" s="5">
        <v>40709</v>
      </c>
      <c r="B137" s="2">
        <v>10249.78400071681</v>
      </c>
      <c r="C137" t="s">
        <v>26</v>
      </c>
      <c r="D137" t="s">
        <v>23</v>
      </c>
      <c r="F137" s="3">
        <v>0.02497840007168062</v>
      </c>
      <c r="G137" s="2">
        <v>0.3531524240970612</v>
      </c>
      <c r="H137">
        <v>10356.95294571725</v>
      </c>
      <c r="I137">
        <v>5147.220955372112</v>
      </c>
      <c r="J137" s="2">
        <v>1817.753557752852</v>
      </c>
      <c r="K137" s="2">
        <v>47.74787902832031</v>
      </c>
      <c r="L137">
        <v>10241.47129765325</v>
      </c>
      <c r="M137">
        <v>129.5306105046402</v>
      </c>
      <c r="N137" s="2">
        <v>6184.811920840037</v>
      </c>
      <c r="O137" s="2">
        <v>20.05388641357422</v>
      </c>
      <c r="P137">
        <v>10784.34202305779</v>
      </c>
      <c r="Q137">
        <v>112.0590032165937</v>
      </c>
      <c r="R137" s="2">
        <v>2247.218522123918</v>
      </c>
      <c r="S137" s="2">
        <v>89.55625152587891</v>
      </c>
      <c r="T137">
        <v>10596.1237360573</v>
      </c>
      <c r="U137">
        <v>0</v>
      </c>
      <c r="V137" s="2">
        <v>0</v>
      </c>
    </row>
    <row r="138" spans="1:22">
      <c r="A138" s="5">
        <v>40710</v>
      </c>
      <c r="B138" s="2">
        <v>10218.28622640307</v>
      </c>
      <c r="C138" t="s">
        <v>26</v>
      </c>
      <c r="D138" t="s">
        <v>23</v>
      </c>
      <c r="F138" s="3">
        <v>0.02182862264030727</v>
      </c>
      <c r="G138" s="2">
        <v>0.3482242822647095</v>
      </c>
      <c r="H138">
        <v>10212.42460728664</v>
      </c>
      <c r="I138">
        <v>5147.220955372112</v>
      </c>
      <c r="J138" s="2">
        <v>1792.387322842326</v>
      </c>
      <c r="K138" s="2">
        <v>47.56318664550781</v>
      </c>
      <c r="L138">
        <v>10201.85651735384</v>
      </c>
      <c r="M138">
        <v>129.5306105046402</v>
      </c>
      <c r="N138" s="2">
        <v>6160.888603738777</v>
      </c>
      <c r="O138" s="2">
        <v>20.2126579284668</v>
      </c>
      <c r="P138">
        <v>10869.72429185141</v>
      </c>
      <c r="Q138">
        <v>112.0590032165937</v>
      </c>
      <c r="R138" s="2">
        <v>2265.01029982197</v>
      </c>
      <c r="S138" s="2">
        <v>89.72587585449219</v>
      </c>
      <c r="T138">
        <v>10616.19336094678</v>
      </c>
      <c r="U138">
        <v>0</v>
      </c>
      <c r="V138" s="2">
        <v>0</v>
      </c>
    </row>
    <row r="139" spans="1:22">
      <c r="A139" s="5">
        <v>40711</v>
      </c>
      <c r="B139" s="2">
        <v>10201.152531653</v>
      </c>
      <c r="C139" t="s">
        <v>26</v>
      </c>
      <c r="D139" t="s">
        <v>23</v>
      </c>
      <c r="F139" s="3">
        <v>0.02011525316529994</v>
      </c>
      <c r="G139" s="2">
        <v>0.3456358909606934</v>
      </c>
      <c r="H139">
        <v>10136.51447582049</v>
      </c>
      <c r="I139">
        <v>5147.220955372112</v>
      </c>
      <c r="J139" s="2">
        <v>1779.064300881591</v>
      </c>
      <c r="K139" s="2">
        <v>47.41422271728516</v>
      </c>
      <c r="L139">
        <v>10169.90515477346</v>
      </c>
      <c r="M139">
        <v>129.5306105046402</v>
      </c>
      <c r="N139" s="2">
        <v>6141.593215172927</v>
      </c>
      <c r="O139" s="2">
        <v>20.3508415222168</v>
      </c>
      <c r="P139">
        <v>10944.03503173705</v>
      </c>
      <c r="Q139">
        <v>112.0590032165937</v>
      </c>
      <c r="R139" s="2">
        <v>2280.495015598481</v>
      </c>
      <c r="S139" s="2">
        <v>89.97257232666016</v>
      </c>
      <c r="T139">
        <v>10645.38201388616</v>
      </c>
      <c r="U139">
        <v>0</v>
      </c>
      <c r="V139" s="2">
        <v>0</v>
      </c>
    </row>
    <row r="140" spans="1:22">
      <c r="A140" s="5">
        <v>40714</v>
      </c>
      <c r="B140" s="2">
        <v>10269.82731740238</v>
      </c>
      <c r="C140" t="s">
        <v>26</v>
      </c>
      <c r="D140" t="s">
        <v>23</v>
      </c>
      <c r="F140" s="3">
        <v>0.02698273174023824</v>
      </c>
      <c r="G140" s="2">
        <v>0.3502151370048523</v>
      </c>
      <c r="H140">
        <v>10270.81069629095</v>
      </c>
      <c r="I140">
        <v>5147.220955372112</v>
      </c>
      <c r="J140" s="2">
        <v>1802.634692079891</v>
      </c>
      <c r="K140" s="2">
        <v>47.66104125976562</v>
      </c>
      <c r="L140">
        <v>10222.84541243482</v>
      </c>
      <c r="M140">
        <v>129.5306105046402</v>
      </c>
      <c r="N140" s="2">
        <v>6173.563771664288</v>
      </c>
      <c r="O140" s="2">
        <v>20.46804618835449</v>
      </c>
      <c r="P140">
        <v>11007.06397187663</v>
      </c>
      <c r="Q140">
        <v>112.0590032165937</v>
      </c>
      <c r="R140" s="2">
        <v>2293.628853658205</v>
      </c>
      <c r="S140" s="2">
        <v>90.48142242431641</v>
      </c>
      <c r="T140">
        <v>10705.58818046865</v>
      </c>
      <c r="U140">
        <v>0</v>
      </c>
      <c r="V140" s="2">
        <v>0</v>
      </c>
    </row>
    <row r="141" spans="1:22">
      <c r="A141" s="5">
        <v>40715</v>
      </c>
      <c r="B141" s="2">
        <v>10523.82848015985</v>
      </c>
      <c r="C141" t="s">
        <v>25</v>
      </c>
      <c r="D141" t="s">
        <v>23</v>
      </c>
      <c r="F141" s="3">
        <v>0.05238284801598536</v>
      </c>
      <c r="G141" s="2">
        <v>0.373562753200531</v>
      </c>
      <c r="H141">
        <v>10955.52966134285</v>
      </c>
      <c r="I141">
        <v>5147.220955372112</v>
      </c>
      <c r="J141" s="2">
        <v>1922.810031420274</v>
      </c>
      <c r="K141" s="2">
        <v>48.68352508544922</v>
      </c>
      <c r="L141">
        <v>10442.15858332649</v>
      </c>
      <c r="M141">
        <v>129.5306105046402</v>
      </c>
      <c r="N141" s="2">
        <v>6306.006725836203</v>
      </c>
      <c r="O141" s="2">
        <v>20.48038673400879</v>
      </c>
      <c r="P141">
        <v>11013.70032466843</v>
      </c>
      <c r="Q141">
        <v>112.0590032165937</v>
      </c>
      <c r="R141" s="2">
        <v>2295.011722903374</v>
      </c>
      <c r="S141" s="2">
        <v>91.71498107910156</v>
      </c>
      <c r="T141">
        <v>10851.54047211868</v>
      </c>
      <c r="U141">
        <v>0</v>
      </c>
      <c r="V141" s="2">
        <v>0</v>
      </c>
    </row>
    <row r="142" spans="1:22">
      <c r="A142" s="5">
        <v>40716</v>
      </c>
      <c r="B142" s="2">
        <v>10419.64621909727</v>
      </c>
      <c r="C142" t="s">
        <v>26</v>
      </c>
      <c r="D142" t="s">
        <v>23</v>
      </c>
      <c r="F142" s="3">
        <v>0.04196462190972738</v>
      </c>
      <c r="G142" s="2">
        <v>0.3651497364044189</v>
      </c>
      <c r="H142">
        <v>10708.79988365085</v>
      </c>
      <c r="I142">
        <v>5147.220955372112</v>
      </c>
      <c r="J142" s="2">
        <v>1879.506375069428</v>
      </c>
      <c r="K142" s="2">
        <v>48.3309440612793</v>
      </c>
      <c r="L142">
        <v>10366.53326734143</v>
      </c>
      <c r="M142">
        <v>129.5306105046402</v>
      </c>
      <c r="N142" s="2">
        <v>6260.336690523122</v>
      </c>
      <c r="O142" s="2">
        <v>20.34466743469238</v>
      </c>
      <c r="P142">
        <v>10940.71480391834</v>
      </c>
      <c r="Q142">
        <v>112.0590032165937</v>
      </c>
      <c r="R142" s="2">
        <v>2279.803153504723</v>
      </c>
      <c r="S142" s="2">
        <v>91.17530822753906</v>
      </c>
      <c r="T142">
        <v>10787.68741647247</v>
      </c>
      <c r="U142">
        <v>0</v>
      </c>
      <c r="V142" s="2">
        <v>0</v>
      </c>
    </row>
    <row r="143" spans="1:22">
      <c r="A143" s="5">
        <v>40717</v>
      </c>
      <c r="B143" s="2">
        <v>10510.53927502768</v>
      </c>
      <c r="C143" t="s">
        <v>25</v>
      </c>
      <c r="D143" t="s">
        <v>23</v>
      </c>
      <c r="F143" s="3">
        <v>0.05105392750276794</v>
      </c>
      <c r="G143" s="2">
        <v>0.3752555847167969</v>
      </c>
      <c r="H143">
        <v>11005.17557954325</v>
      </c>
      <c r="I143">
        <v>5147.220955372112</v>
      </c>
      <c r="J143" s="2">
        <v>1931.523409274712</v>
      </c>
      <c r="K143" s="2">
        <v>48.78049850463867</v>
      </c>
      <c r="L143">
        <v>10462.95847034713</v>
      </c>
      <c r="M143">
        <v>129.5306105046402</v>
      </c>
      <c r="N143" s="2">
        <v>6318.567752026536</v>
      </c>
      <c r="O143" s="2">
        <v>20.17194557189941</v>
      </c>
      <c r="P143">
        <v>10847.83048190691</v>
      </c>
      <c r="Q143">
        <v>112.0590032165937</v>
      </c>
      <c r="R143" s="2">
        <v>2260.44811372643</v>
      </c>
      <c r="S143" s="2">
        <v>90.86690521240234</v>
      </c>
      <c r="T143">
        <v>10751.19776384317</v>
      </c>
      <c r="U143">
        <v>0</v>
      </c>
      <c r="V143" s="2">
        <v>0</v>
      </c>
    </row>
    <row r="144" spans="1:22">
      <c r="A144" s="5">
        <v>40718</v>
      </c>
      <c r="B144" s="2">
        <v>10306.11443129924</v>
      </c>
      <c r="C144" t="s">
        <v>26</v>
      </c>
      <c r="D144" t="s">
        <v>23</v>
      </c>
      <c r="F144" s="3">
        <v>0.03061144312992381</v>
      </c>
      <c r="G144" s="2">
        <v>0.3554922342300415</v>
      </c>
      <c r="H144">
        <v>10425.57290071586</v>
      </c>
      <c r="I144">
        <v>5147.220955372112</v>
      </c>
      <c r="J144" s="2">
        <v>1829.797077500921</v>
      </c>
      <c r="K144" s="2">
        <v>47.93428039550781</v>
      </c>
      <c r="L144">
        <v>10281.45263903936</v>
      </c>
      <c r="M144">
        <v>129.5306105046402</v>
      </c>
      <c r="N144" s="2">
        <v>6208.956603730733</v>
      </c>
      <c r="O144" s="2">
        <v>20.23363304138184</v>
      </c>
      <c r="P144">
        <v>10881.00404017465</v>
      </c>
      <c r="Q144">
        <v>112.0590032165937</v>
      </c>
      <c r="R144" s="2">
        <v>2267.360750067584</v>
      </c>
      <c r="S144" s="2">
        <v>89.86752319335938</v>
      </c>
      <c r="T144">
        <v>10632.95280212422</v>
      </c>
      <c r="U144">
        <v>0</v>
      </c>
      <c r="V144" s="2">
        <v>0</v>
      </c>
    </row>
    <row r="145" spans="1:22">
      <c r="A145" s="5">
        <v>40721</v>
      </c>
      <c r="B145" s="2">
        <v>10510.95589280592</v>
      </c>
      <c r="C145" t="s">
        <v>25</v>
      </c>
      <c r="D145" t="s">
        <v>23</v>
      </c>
      <c r="F145" s="3">
        <v>0.05109558928059199</v>
      </c>
      <c r="G145" s="2">
        <v>0.3727665543556213</v>
      </c>
      <c r="H145">
        <v>10932.17942102312</v>
      </c>
      <c r="I145">
        <v>5147.220955372112</v>
      </c>
      <c r="J145" s="2">
        <v>1918.711820041112</v>
      </c>
      <c r="K145" s="2">
        <v>48.701171875</v>
      </c>
      <c r="L145">
        <v>10445.94365383346</v>
      </c>
      <c r="M145">
        <v>129.5306105046402</v>
      </c>
      <c r="N145" s="2">
        <v>6308.292525260164</v>
      </c>
      <c r="O145" s="2">
        <v>20.38168716430664</v>
      </c>
      <c r="P145">
        <v>10960.62283658233</v>
      </c>
      <c r="Q145">
        <v>112.0590032165937</v>
      </c>
      <c r="R145" s="2">
        <v>2283.951547504645</v>
      </c>
      <c r="S145" s="2">
        <v>90.62673187255859</v>
      </c>
      <c r="T145">
        <v>10722.78091539624</v>
      </c>
      <c r="U145">
        <v>0</v>
      </c>
      <c r="V145" s="2">
        <v>0</v>
      </c>
    </row>
    <row r="146" spans="1:22">
      <c r="A146" s="5">
        <v>40722</v>
      </c>
      <c r="B146" s="2">
        <v>10701.04536144396</v>
      </c>
      <c r="C146" t="s">
        <v>25</v>
      </c>
      <c r="D146" t="s">
        <v>23</v>
      </c>
      <c r="F146" s="3">
        <v>0.07010453614439593</v>
      </c>
      <c r="G146" s="2">
        <v>0.389493316411972</v>
      </c>
      <c r="H146">
        <v>11422.72762551235</v>
      </c>
      <c r="I146">
        <v>5147.220955372112</v>
      </c>
      <c r="J146" s="2">
        <v>2004.808160213083</v>
      </c>
      <c r="K146" s="2">
        <v>49.42396926879883</v>
      </c>
      <c r="L146">
        <v>10600.97690166042</v>
      </c>
      <c r="M146">
        <v>129.5306105046402</v>
      </c>
      <c r="N146" s="2">
        <v>6401.916912950088</v>
      </c>
      <c r="O146" s="2">
        <v>20.47421646118164</v>
      </c>
      <c r="P146">
        <v>11010.38214827253</v>
      </c>
      <c r="Q146">
        <v>112.0590032165937</v>
      </c>
      <c r="R146" s="2">
        <v>2294.32028828079</v>
      </c>
      <c r="S146" s="2">
        <v>91.78883361816406</v>
      </c>
      <c r="T146">
        <v>10860.27856274658</v>
      </c>
      <c r="U146">
        <v>0</v>
      </c>
      <c r="V146" s="2">
        <v>0</v>
      </c>
    </row>
    <row r="147" spans="1:22">
      <c r="A147" s="5">
        <v>40723</v>
      </c>
      <c r="B147" s="2">
        <v>10767.62476707984</v>
      </c>
      <c r="C147" t="s">
        <v>25</v>
      </c>
      <c r="D147" t="s">
        <v>23</v>
      </c>
      <c r="F147" s="3">
        <v>0.07676247670798375</v>
      </c>
      <c r="G147" s="2">
        <v>0.3943718373775482</v>
      </c>
      <c r="H147">
        <v>11565.8007255041</v>
      </c>
      <c r="I147">
        <v>5147.220955372112</v>
      </c>
      <c r="J147" s="2">
        <v>2029.918985558319</v>
      </c>
      <c r="K147" s="2">
        <v>49.62670135498047</v>
      </c>
      <c r="L147">
        <v>10644.46102878806</v>
      </c>
      <c r="M147">
        <v>129.5306105046402</v>
      </c>
      <c r="N147" s="2">
        <v>6428.176923842076</v>
      </c>
      <c r="O147" s="2">
        <v>20.60993576049805</v>
      </c>
      <c r="P147">
        <v>11083.36766902262</v>
      </c>
      <c r="Q147">
        <v>112.0590032165937</v>
      </c>
      <c r="R147" s="2">
        <v>2309.528857679441</v>
      </c>
      <c r="S147" s="2">
        <v>92.61000823974609</v>
      </c>
      <c r="T147">
        <v>10957.43836734915</v>
      </c>
      <c r="U147">
        <v>0</v>
      </c>
      <c r="V147" s="2">
        <v>0</v>
      </c>
    </row>
    <row r="148" spans="1:22">
      <c r="A148" s="5">
        <v>40724</v>
      </c>
      <c r="B148" s="2">
        <v>10767.62476707984</v>
      </c>
      <c r="C148" t="s">
        <v>24</v>
      </c>
      <c r="D148" t="s">
        <v>24</v>
      </c>
      <c r="E148" t="s">
        <v>4</v>
      </c>
      <c r="F148" s="3">
        <v>0.07676247670798375</v>
      </c>
      <c r="G148" s="2">
        <v>0.4093561172485352</v>
      </c>
      <c r="H148">
        <v>12005.24689933701</v>
      </c>
      <c r="I148">
        <v>9206.332847323361</v>
      </c>
      <c r="J148" s="2">
        <v>3768.668668477942</v>
      </c>
      <c r="K148" s="2">
        <v>50.28781127929688</v>
      </c>
      <c r="L148">
        <v>10786.26289417488</v>
      </c>
      <c r="M148">
        <v>107.0599862387806</v>
      </c>
      <c r="N148" s="2">
        <v>5383.812383539918</v>
      </c>
      <c r="O148" s="2">
        <v>20.65311813354492</v>
      </c>
      <c r="P148">
        <v>11106.58977523689</v>
      </c>
      <c r="Q148">
        <v>78.20338336411533</v>
      </c>
      <c r="R148" s="2">
        <v>1615.143715061975</v>
      </c>
      <c r="S148" s="2">
        <v>93.49320220947266</v>
      </c>
      <c r="T148">
        <v>11061.93618214947</v>
      </c>
      <c r="U148">
        <v>0</v>
      </c>
      <c r="V148" s="2">
        <v>0</v>
      </c>
    </row>
    <row r="149" spans="1:22">
      <c r="A149" s="5">
        <v>40725</v>
      </c>
      <c r="B149" s="2">
        <v>11042.69552152956</v>
      </c>
      <c r="C149" t="s">
        <v>23</v>
      </c>
      <c r="D149" t="s">
        <v>24</v>
      </c>
      <c r="F149" s="3">
        <v>0.1042695521529564</v>
      </c>
      <c r="G149" s="2">
        <v>0.4283232092857361</v>
      </c>
      <c r="H149">
        <v>12561.4975898105</v>
      </c>
      <c r="I149">
        <v>9206.332847323361</v>
      </c>
      <c r="J149" s="2">
        <v>3943.286030918231</v>
      </c>
      <c r="K149" s="2">
        <v>51.04586029052734</v>
      </c>
      <c r="L149">
        <v>10948.85728263193</v>
      </c>
      <c r="M149">
        <v>107.0599862387806</v>
      </c>
      <c r="N149" s="2">
        <v>5464.969100250573</v>
      </c>
      <c r="O149" s="2">
        <v>20.89986801147461</v>
      </c>
      <c r="P149">
        <v>11239.28400830785</v>
      </c>
      <c r="Q149">
        <v>78.20338336411533</v>
      </c>
      <c r="R149" s="2">
        <v>1634.440390360759</v>
      </c>
      <c r="S149" s="2">
        <v>94.90320587158203</v>
      </c>
      <c r="T149">
        <v>11228.76510829861</v>
      </c>
      <c r="U149">
        <v>0</v>
      </c>
      <c r="V149" s="2">
        <v>0</v>
      </c>
    </row>
    <row r="150" spans="1:22">
      <c r="A150" s="5">
        <v>40729</v>
      </c>
      <c r="B150" s="2">
        <v>11117.2423668129</v>
      </c>
      <c r="C150" t="s">
        <v>23</v>
      </c>
      <c r="D150" t="s">
        <v>24</v>
      </c>
      <c r="F150" s="3">
        <v>0.1117242366812898</v>
      </c>
      <c r="G150" s="2">
        <v>0.4344958662986755</v>
      </c>
      <c r="H150">
        <v>12742.52400750116</v>
      </c>
      <c r="I150">
        <v>9206.332847323361</v>
      </c>
      <c r="J150" s="2">
        <v>4000.113565931716</v>
      </c>
      <c r="K150" s="2">
        <v>51.30149078369141</v>
      </c>
      <c r="L150">
        <v>11003.68762089663</v>
      </c>
      <c r="M150">
        <v>107.0599862387806</v>
      </c>
      <c r="N150" s="2">
        <v>5492.336897330931</v>
      </c>
      <c r="O150" s="2">
        <v>20.77649116516113</v>
      </c>
      <c r="P150">
        <v>11172.93586606097</v>
      </c>
      <c r="Q150">
        <v>78.20338336411533</v>
      </c>
      <c r="R150" s="2">
        <v>1624.791903550251</v>
      </c>
      <c r="S150" s="2">
        <v>94.74827575683594</v>
      </c>
      <c r="T150">
        <v>11210.43407458159</v>
      </c>
      <c r="U150">
        <v>0</v>
      </c>
      <c r="V150" s="2">
        <v>0</v>
      </c>
    </row>
    <row r="151" spans="1:22">
      <c r="A151" s="5">
        <v>40730</v>
      </c>
      <c r="B151" s="2">
        <v>11181.17434756013</v>
      </c>
      <c r="C151" t="s">
        <v>23</v>
      </c>
      <c r="D151" t="s">
        <v>24</v>
      </c>
      <c r="F151" s="3">
        <v>0.1181174347560134</v>
      </c>
      <c r="G151" s="2">
        <v>0.4391257464885712</v>
      </c>
      <c r="H151">
        <v>12878.30518299121</v>
      </c>
      <c r="I151">
        <v>9206.332847323361</v>
      </c>
      <c r="J151" s="2">
        <v>4042.737784003124</v>
      </c>
      <c r="K151" s="2">
        <v>51.46897125244141</v>
      </c>
      <c r="L151">
        <v>11039.61060739418</v>
      </c>
      <c r="M151">
        <v>107.0599862387806</v>
      </c>
      <c r="N151" s="2">
        <v>5510.267354010571</v>
      </c>
      <c r="O151" s="2">
        <v>20.81967735290527</v>
      </c>
      <c r="P151">
        <v>11196.16002369804</v>
      </c>
      <c r="Q151">
        <v>78.20338336411533</v>
      </c>
      <c r="R151" s="2">
        <v>1628.169209546441</v>
      </c>
      <c r="S151" s="2">
        <v>94.88770294189453</v>
      </c>
      <c r="T151">
        <v>11226.93083142301</v>
      </c>
      <c r="U151">
        <v>0</v>
      </c>
      <c r="V151" s="2">
        <v>0</v>
      </c>
    </row>
    <row r="152" spans="1:22">
      <c r="A152" s="5">
        <v>40731</v>
      </c>
      <c r="B152" s="2">
        <v>11427.04212436947</v>
      </c>
      <c r="C152" t="s">
        <v>22</v>
      </c>
      <c r="D152" t="s">
        <v>24</v>
      </c>
      <c r="F152" s="3">
        <v>0.1427042124369469</v>
      </c>
      <c r="G152" s="2">
        <v>0.4568980634212494</v>
      </c>
      <c r="H152">
        <v>13399.51652871181</v>
      </c>
      <c r="I152">
        <v>9206.332847323361</v>
      </c>
      <c r="J152" s="2">
        <v>4206.355649153481</v>
      </c>
      <c r="K152" s="2">
        <v>52.17415618896484</v>
      </c>
      <c r="L152">
        <v>11190.86614866458</v>
      </c>
      <c r="M152">
        <v>107.0599862387806</v>
      </c>
      <c r="N152" s="2">
        <v>5585.764443610565</v>
      </c>
      <c r="O152" s="2">
        <v>20.90602684020996</v>
      </c>
      <c r="P152">
        <v>11242.59603043532</v>
      </c>
      <c r="Q152">
        <v>78.20338336411533</v>
      </c>
      <c r="R152" s="2">
        <v>1634.922031605424</v>
      </c>
      <c r="S152" s="2">
        <v>95.92581939697266</v>
      </c>
      <c r="T152">
        <v>11349.75877724504</v>
      </c>
      <c r="U152">
        <v>0</v>
      </c>
      <c r="V152" s="2">
        <v>0</v>
      </c>
    </row>
    <row r="153" spans="1:22">
      <c r="A153" s="5">
        <v>40732</v>
      </c>
      <c r="B153" s="2">
        <v>11370.84136672556</v>
      </c>
      <c r="C153" t="s">
        <v>22</v>
      </c>
      <c r="D153" t="s">
        <v>24</v>
      </c>
      <c r="F153" s="3">
        <v>0.1370841366725561</v>
      </c>
      <c r="G153" s="2">
        <v>0.4531149864196777</v>
      </c>
      <c r="H153">
        <v>13288.56967454401</v>
      </c>
      <c r="I153">
        <v>9206.332847323361</v>
      </c>
      <c r="J153" s="2">
        <v>4171.527383089958</v>
      </c>
      <c r="K153" s="2">
        <v>52.03310012817383</v>
      </c>
      <c r="L153">
        <v>11160.61094932694</v>
      </c>
      <c r="M153">
        <v>107.0599862387806</v>
      </c>
      <c r="N153" s="2">
        <v>5570.662983683382</v>
      </c>
      <c r="O153" s="2">
        <v>20.82583808898926</v>
      </c>
      <c r="P153">
        <v>11199.47307153691</v>
      </c>
      <c r="Q153">
        <v>78.20338336411533</v>
      </c>
      <c r="R153" s="2">
        <v>1628.650999952222</v>
      </c>
      <c r="S153" s="2">
        <v>95.27506256103516</v>
      </c>
      <c r="T153">
        <v>11272.76247784447</v>
      </c>
      <c r="U153">
        <v>0</v>
      </c>
      <c r="V153" s="2">
        <v>0</v>
      </c>
    </row>
    <row r="154" spans="1:22">
      <c r="A154" s="5">
        <v>40735</v>
      </c>
      <c r="B154" s="2">
        <v>11028.84386790149</v>
      </c>
      <c r="C154" t="s">
        <v>23</v>
      </c>
      <c r="D154" t="s">
        <v>24</v>
      </c>
      <c r="F154" s="3">
        <v>0.102884386790149</v>
      </c>
      <c r="G154" s="2">
        <v>0.4288211762905121</v>
      </c>
      <c r="H154">
        <v>12576.10154120676</v>
      </c>
      <c r="I154">
        <v>9206.332847323361</v>
      </c>
      <c r="J154" s="2">
        <v>3947.870480911183</v>
      </c>
      <c r="K154" s="2">
        <v>51.0899543762207</v>
      </c>
      <c r="L154">
        <v>10958.31504959907</v>
      </c>
      <c r="M154">
        <v>107.0599862387806</v>
      </c>
      <c r="N154" s="2">
        <v>5469.689812458117</v>
      </c>
      <c r="O154" s="2">
        <v>20.60375785827637</v>
      </c>
      <c r="P154">
        <v>11080.0453897811</v>
      </c>
      <c r="Q154">
        <v>78.20338336411533</v>
      </c>
      <c r="R154" s="2">
        <v>1611.28357453219</v>
      </c>
      <c r="S154" s="2">
        <v>93.50868988037109</v>
      </c>
      <c r="T154">
        <v>11063.76865363445</v>
      </c>
      <c r="U154">
        <v>0</v>
      </c>
      <c r="V154" s="2">
        <v>0</v>
      </c>
    </row>
    <row r="155" spans="1:22">
      <c r="A155" s="5">
        <v>40736</v>
      </c>
      <c r="B155" s="2">
        <v>10898.30581574403</v>
      </c>
      <c r="C155" t="s">
        <v>24</v>
      </c>
      <c r="D155" t="s">
        <v>24</v>
      </c>
      <c r="F155" s="3">
        <v>0.08983058157440316</v>
      </c>
      <c r="G155" s="2">
        <v>0.418366402387619</v>
      </c>
      <c r="H155">
        <v>12269.49285333714</v>
      </c>
      <c r="I155">
        <v>9206.332847323361</v>
      </c>
      <c r="J155" s="2">
        <v>3851.62035251764</v>
      </c>
      <c r="K155" s="2">
        <v>50.70209121704102</v>
      </c>
      <c r="L155">
        <v>10875.12204725021</v>
      </c>
      <c r="M155">
        <v>107.0599862387806</v>
      </c>
      <c r="N155" s="2">
        <v>5428.165187973809</v>
      </c>
      <c r="O155" s="2">
        <v>20.6962947845459</v>
      </c>
      <c r="P155">
        <v>11129.80880431693</v>
      </c>
      <c r="Q155">
        <v>78.20338336411533</v>
      </c>
      <c r="R155" s="2">
        <v>1618.520275252584</v>
      </c>
      <c r="S155" s="2">
        <v>93.09037780761719</v>
      </c>
      <c r="T155">
        <v>11014.27477232896</v>
      </c>
      <c r="U155">
        <v>0</v>
      </c>
      <c r="V155" s="2">
        <v>0</v>
      </c>
    </row>
    <row r="156" spans="1:22">
      <c r="A156" s="5">
        <v>40737</v>
      </c>
      <c r="B156" s="2">
        <v>10967.95012664037</v>
      </c>
      <c r="C156" t="s">
        <v>23</v>
      </c>
      <c r="D156" t="s">
        <v>24</v>
      </c>
      <c r="F156" s="3">
        <v>0.09679501266403667</v>
      </c>
      <c r="G156" s="2">
        <v>0.4239426851272583</v>
      </c>
      <c r="H156">
        <v>12433.02931523209</v>
      </c>
      <c r="I156">
        <v>9206.332847323361</v>
      </c>
      <c r="J156" s="2">
        <v>3902.957467469543</v>
      </c>
      <c r="K156" s="2">
        <v>50.91364669799805</v>
      </c>
      <c r="L156">
        <v>10920.49870963133</v>
      </c>
      <c r="M156">
        <v>107.0599862387806</v>
      </c>
      <c r="N156" s="2">
        <v>5450.814314853807</v>
      </c>
      <c r="O156" s="2">
        <v>20.64077377319336</v>
      </c>
      <c r="P156">
        <v>11099.95137102228</v>
      </c>
      <c r="Q156">
        <v>78.20338336411533</v>
      </c>
      <c r="R156" s="2">
        <v>1614.178344317017</v>
      </c>
      <c r="S156" s="2">
        <v>93.41574096679688</v>
      </c>
      <c r="T156">
        <v>11052.77111663862</v>
      </c>
      <c r="U156">
        <v>0</v>
      </c>
      <c r="V156" s="2">
        <v>0</v>
      </c>
    </row>
    <row r="157" spans="1:22">
      <c r="A157" s="5">
        <v>40738</v>
      </c>
      <c r="B157" s="2">
        <v>10763.19885346262</v>
      </c>
      <c r="C157" t="s">
        <v>24</v>
      </c>
      <c r="D157" t="s">
        <v>24</v>
      </c>
      <c r="F157" s="3">
        <v>0.07631988534626188</v>
      </c>
      <c r="G157" s="2">
        <v>0.4093561172485352</v>
      </c>
      <c r="H157">
        <v>12005.24689933701</v>
      </c>
      <c r="I157">
        <v>9206.332847323361</v>
      </c>
      <c r="J157" s="2">
        <v>3768.668668477942</v>
      </c>
      <c r="K157" s="2">
        <v>50.32307434082031</v>
      </c>
      <c r="L157">
        <v>10793.82648945511</v>
      </c>
      <c r="M157">
        <v>107.0599862387806</v>
      </c>
      <c r="N157" s="2">
        <v>5387.587646421355</v>
      </c>
      <c r="O157" s="2">
        <v>20.54824829101562</v>
      </c>
      <c r="P157">
        <v>11050.19411075488</v>
      </c>
      <c r="Q157">
        <v>78.20338336411533</v>
      </c>
      <c r="R157" s="2">
        <v>1606.942538563322</v>
      </c>
      <c r="S157" s="2">
        <v>92.81146240234375</v>
      </c>
      <c r="T157">
        <v>10981.27403708363</v>
      </c>
      <c r="U157">
        <v>0</v>
      </c>
      <c r="V157" s="2">
        <v>0</v>
      </c>
    </row>
    <row r="158" spans="1:22">
      <c r="A158" s="5">
        <v>40739</v>
      </c>
      <c r="B158" s="2">
        <v>10987.20318566837</v>
      </c>
      <c r="C158" t="s">
        <v>23</v>
      </c>
      <c r="D158" t="s">
        <v>24</v>
      </c>
      <c r="F158" s="3">
        <v>0.09872031856683705</v>
      </c>
      <c r="G158" s="2">
        <v>0.4256354570388794</v>
      </c>
      <c r="H158">
        <v>12482.67348539832</v>
      </c>
      <c r="I158">
        <v>9206.332847323361</v>
      </c>
      <c r="J158" s="2">
        <v>3918.541689122527</v>
      </c>
      <c r="K158" s="2">
        <v>50.99297332763672</v>
      </c>
      <c r="L158">
        <v>10937.51352614501</v>
      </c>
      <c r="M158">
        <v>107.0599862387806</v>
      </c>
      <c r="N158" s="2">
        <v>5459.307022731292</v>
      </c>
      <c r="O158" s="2">
        <v>20.5790901184082</v>
      </c>
      <c r="P158">
        <v>11066.77986417735</v>
      </c>
      <c r="Q158">
        <v>78.20338336411533</v>
      </c>
      <c r="R158" s="2">
        <v>1609.354473814554</v>
      </c>
      <c r="S158" s="2">
        <v>93.32279968261719</v>
      </c>
      <c r="T158">
        <v>11041.77448233809</v>
      </c>
      <c r="U158">
        <v>0</v>
      </c>
      <c r="V158" s="2">
        <v>0</v>
      </c>
    </row>
    <row r="159" spans="1:22">
      <c r="A159" s="5">
        <v>40742</v>
      </c>
      <c r="B159" s="2">
        <v>10877.88831852744</v>
      </c>
      <c r="C159" t="s">
        <v>24</v>
      </c>
      <c r="D159" t="s">
        <v>24</v>
      </c>
      <c r="F159" s="3">
        <v>0.08778883185274355</v>
      </c>
      <c r="G159" s="2">
        <v>0.4186159074306488</v>
      </c>
      <c r="H159">
        <v>12276.81012433417</v>
      </c>
      <c r="I159">
        <v>9206.332847323361</v>
      </c>
      <c r="J159" s="2">
        <v>3853.917378990858</v>
      </c>
      <c r="K159" s="2">
        <v>50.71973419189453</v>
      </c>
      <c r="L159">
        <v>10878.90629954047</v>
      </c>
      <c r="M159">
        <v>107.0599862387806</v>
      </c>
      <c r="N159" s="2">
        <v>5430.054044618837</v>
      </c>
      <c r="O159" s="2">
        <v>20.38168716430664</v>
      </c>
      <c r="P159">
        <v>10960.62283658233</v>
      </c>
      <c r="Q159">
        <v>78.20338336411533</v>
      </c>
      <c r="R159" s="2">
        <v>1593.916894917741</v>
      </c>
      <c r="S159" s="2">
        <v>92.53257751464844</v>
      </c>
      <c r="T159">
        <v>10948.27691261955</v>
      </c>
      <c r="U159">
        <v>0</v>
      </c>
      <c r="V159" s="2">
        <v>0</v>
      </c>
    </row>
    <row r="160" spans="1:22">
      <c r="A160" s="5">
        <v>40743</v>
      </c>
      <c r="B160" s="2">
        <v>11287.27542216331</v>
      </c>
      <c r="C160" t="s">
        <v>22</v>
      </c>
      <c r="D160" t="s">
        <v>24</v>
      </c>
      <c r="F160" s="3">
        <v>0.1287275422163312</v>
      </c>
      <c r="G160" s="2">
        <v>0.448136180639267</v>
      </c>
      <c r="H160">
        <v>13142.55550707674</v>
      </c>
      <c r="I160">
        <v>9206.332847323361</v>
      </c>
      <c r="J160" s="2">
        <v>4125.690839893319</v>
      </c>
      <c r="K160" s="2">
        <v>51.87444686889648</v>
      </c>
      <c r="L160">
        <v>11126.58131629959</v>
      </c>
      <c r="M160">
        <v>107.0599862387806</v>
      </c>
      <c r="N160" s="2">
        <v>5553.677567928412</v>
      </c>
      <c r="O160" s="2">
        <v>20.56058120727539</v>
      </c>
      <c r="P160">
        <v>11056.82636070106</v>
      </c>
      <c r="Q160">
        <v>78.20338336411533</v>
      </c>
      <c r="R160" s="2">
        <v>1607.907014341582</v>
      </c>
      <c r="S160" s="2">
        <v>94.03551483154297</v>
      </c>
      <c r="T160">
        <v>11126.1015703739</v>
      </c>
      <c r="U160">
        <v>0</v>
      </c>
      <c r="V160" s="2">
        <v>0</v>
      </c>
    </row>
    <row r="161" spans="1:22">
      <c r="A161" s="5">
        <v>40744</v>
      </c>
      <c r="B161" s="2">
        <v>11215.58905959004</v>
      </c>
      <c r="C161" t="s">
        <v>23</v>
      </c>
      <c r="D161" t="s">
        <v>24</v>
      </c>
      <c r="F161" s="3">
        <v>0.1215589059590043</v>
      </c>
      <c r="G161" s="2">
        <v>0.4418641030788422</v>
      </c>
      <c r="H161">
        <v>12958.61336840589</v>
      </c>
      <c r="I161">
        <v>9206.332847323361</v>
      </c>
      <c r="J161" s="2">
        <v>4067.94800622782</v>
      </c>
      <c r="K161" s="2">
        <v>51.65408706665039</v>
      </c>
      <c r="L161">
        <v>11079.31620974854</v>
      </c>
      <c r="M161">
        <v>107.0599862387806</v>
      </c>
      <c r="N161" s="2">
        <v>5530.085850532365</v>
      </c>
      <c r="O161" s="2">
        <v>20.6839542388916</v>
      </c>
      <c r="P161">
        <v>11123.17245152514</v>
      </c>
      <c r="Q161">
        <v>78.20338336411533</v>
      </c>
      <c r="R161" s="2">
        <v>1617.555202829858</v>
      </c>
      <c r="S161" s="2">
        <v>94.03551483154297</v>
      </c>
      <c r="T161">
        <v>11126.1015703739</v>
      </c>
      <c r="U161">
        <v>0</v>
      </c>
      <c r="V161" s="2">
        <v>0</v>
      </c>
    </row>
    <row r="162" spans="1:22">
      <c r="A162" s="5">
        <v>40745</v>
      </c>
      <c r="B162" s="2">
        <v>11359.01091667934</v>
      </c>
      <c r="C162" t="s">
        <v>22</v>
      </c>
      <c r="D162" t="s">
        <v>24</v>
      </c>
      <c r="F162" s="3">
        <v>0.135901091667934</v>
      </c>
      <c r="G162" s="2">
        <v>0.4508249461650848</v>
      </c>
      <c r="H162">
        <v>13221.40932806965</v>
      </c>
      <c r="I162">
        <v>9206.332847323361</v>
      </c>
      <c r="J162" s="2">
        <v>4150.444510272407</v>
      </c>
      <c r="K162" s="2">
        <v>51.99785614013672</v>
      </c>
      <c r="L162">
        <v>11153.05144513026</v>
      </c>
      <c r="M162">
        <v>107.0599862387806</v>
      </c>
      <c r="N162" s="2">
        <v>5566.889762809129</v>
      </c>
      <c r="O162" s="2">
        <v>20.99239921569824</v>
      </c>
      <c r="P162">
        <v>11289.04434570946</v>
      </c>
      <c r="Q162">
        <v>78.20338336411533</v>
      </c>
      <c r="R162" s="2">
        <v>1641.676643597804</v>
      </c>
      <c r="S162" s="2">
        <v>95.29056549072266</v>
      </c>
      <c r="T162">
        <v>11274.59675472008</v>
      </c>
      <c r="U162">
        <v>0</v>
      </c>
      <c r="V162" s="2">
        <v>0</v>
      </c>
    </row>
    <row r="163" spans="1:22">
      <c r="A163" s="5">
        <v>40746</v>
      </c>
      <c r="B163" s="2">
        <v>11535.2243164131</v>
      </c>
      <c r="C163" t="s">
        <v>22</v>
      </c>
      <c r="D163" t="s">
        <v>24</v>
      </c>
      <c r="F163" s="3">
        <v>0.1535224316413095</v>
      </c>
      <c r="G163" s="2">
        <v>0.4648131132125854</v>
      </c>
      <c r="H163">
        <v>13631.64235500756</v>
      </c>
      <c r="I163">
        <v>9206.332847323361</v>
      </c>
      <c r="J163" s="2">
        <v>4279.224232035658</v>
      </c>
      <c r="K163" s="2">
        <v>52.53554534912109</v>
      </c>
      <c r="L163">
        <v>11268.38072703628</v>
      </c>
      <c r="M163">
        <v>107.0599862387806</v>
      </c>
      <c r="N163" s="2">
        <v>5624.454762123737</v>
      </c>
      <c r="O163" s="2">
        <v>20.86284828186035</v>
      </c>
      <c r="P163">
        <v>11219.37597564387</v>
      </c>
      <c r="Q163">
        <v>78.20338336411533</v>
      </c>
      <c r="R163" s="2">
        <v>1631.5453222537</v>
      </c>
      <c r="S163" s="2">
        <v>95.36805725097656</v>
      </c>
      <c r="T163">
        <v>11283.76543101219</v>
      </c>
      <c r="U163">
        <v>0</v>
      </c>
      <c r="V163" s="2">
        <v>0</v>
      </c>
    </row>
    <row r="164" spans="1:22">
      <c r="A164" s="5">
        <v>40749</v>
      </c>
      <c r="B164" s="2">
        <v>11504.4899072982</v>
      </c>
      <c r="C164" t="s">
        <v>22</v>
      </c>
      <c r="D164" t="s">
        <v>24</v>
      </c>
      <c r="F164" s="3">
        <v>0.1504489907298203</v>
      </c>
      <c r="G164" s="2">
        <v>0.4620757400989532</v>
      </c>
      <c r="H164">
        <v>13551.36301215653</v>
      </c>
      <c r="I164">
        <v>9206.332847323361</v>
      </c>
      <c r="J164" s="2">
        <v>4254.023064024246</v>
      </c>
      <c r="K164" s="2">
        <v>52.42978286743164</v>
      </c>
      <c r="L164">
        <v>11245.69566871256</v>
      </c>
      <c r="M164">
        <v>107.0599862387806</v>
      </c>
      <c r="N164" s="2">
        <v>5613.131832289485</v>
      </c>
      <c r="O164" s="2">
        <v>20.93688201904297</v>
      </c>
      <c r="P164">
        <v>11259.18896383762</v>
      </c>
      <c r="Q164">
        <v>78.20338336411533</v>
      </c>
      <c r="R164" s="2">
        <v>1637.33501098447</v>
      </c>
      <c r="S164" s="2">
        <v>94.82572174072266</v>
      </c>
      <c r="T164">
        <v>11219.59733470182</v>
      </c>
      <c r="U164">
        <v>0</v>
      </c>
      <c r="V164" s="2">
        <v>0</v>
      </c>
    </row>
    <row r="165" spans="1:22">
      <c r="A165" s="5">
        <v>40750</v>
      </c>
      <c r="B165" s="2">
        <v>11536.22694652208</v>
      </c>
      <c r="C165" t="s">
        <v>22</v>
      </c>
      <c r="D165" t="s">
        <v>24</v>
      </c>
      <c r="F165" s="3">
        <v>0.1536226946522081</v>
      </c>
      <c r="G165" s="2">
        <v>0.4646144211292267</v>
      </c>
      <c r="H165">
        <v>13625.81528313259</v>
      </c>
      <c r="I165">
        <v>9206.332847323361</v>
      </c>
      <c r="J165" s="2">
        <v>4277.395006582129</v>
      </c>
      <c r="K165" s="2">
        <v>52.56199645996094</v>
      </c>
      <c r="L165">
        <v>11274.05424171316</v>
      </c>
      <c r="M165">
        <v>107.0599862387806</v>
      </c>
      <c r="N165" s="2">
        <v>5627.286617686252</v>
      </c>
      <c r="O165" s="2">
        <v>20.86284828186035</v>
      </c>
      <c r="P165">
        <v>11219.37597564387</v>
      </c>
      <c r="Q165">
        <v>78.20338336411533</v>
      </c>
      <c r="R165" s="2">
        <v>1631.5453222537</v>
      </c>
      <c r="S165" s="2">
        <v>94.42289733886719</v>
      </c>
      <c r="T165">
        <v>11171.93592488131</v>
      </c>
      <c r="U165">
        <v>0</v>
      </c>
      <c r="V165" s="2">
        <v>0</v>
      </c>
    </row>
    <row r="166" spans="1:22">
      <c r="A166" s="5">
        <v>40751</v>
      </c>
      <c r="B166" s="2">
        <v>11061.58880722724</v>
      </c>
      <c r="C166" t="s">
        <v>23</v>
      </c>
      <c r="D166" t="s">
        <v>24</v>
      </c>
      <c r="F166" s="3">
        <v>0.1061588807227243</v>
      </c>
      <c r="G166" s="2">
        <v>0.4293688535690308</v>
      </c>
      <c r="H166">
        <v>12592.16335309311</v>
      </c>
      <c r="I166">
        <v>9206.332847323361</v>
      </c>
      <c r="J166" s="2">
        <v>3952.912580230142</v>
      </c>
      <c r="K166" s="2">
        <v>51.20451736450195</v>
      </c>
      <c r="L166">
        <v>10982.887733876</v>
      </c>
      <c r="M166">
        <v>107.0599862387806</v>
      </c>
      <c r="N166" s="2">
        <v>5481.95492440698</v>
      </c>
      <c r="O166" s="2">
        <v>20.80116271972656</v>
      </c>
      <c r="P166">
        <v>11186.20344308753</v>
      </c>
      <c r="Q166">
        <v>78.20338336411533</v>
      </c>
      <c r="R166" s="2">
        <v>1626.72130259012</v>
      </c>
      <c r="S166" s="2">
        <v>92.54805755615234</v>
      </c>
      <c r="T166">
        <v>10950.10848140922</v>
      </c>
      <c r="U166">
        <v>0</v>
      </c>
      <c r="V166" s="2">
        <v>0</v>
      </c>
    </row>
    <row r="167" spans="1:22">
      <c r="A167" s="5">
        <v>40752</v>
      </c>
      <c r="B167" s="2">
        <v>11081.97838187294</v>
      </c>
      <c r="C167" t="s">
        <v>23</v>
      </c>
      <c r="D167" t="s">
        <v>24</v>
      </c>
      <c r="F167" s="3">
        <v>0.1081978381872946</v>
      </c>
      <c r="G167" s="2">
        <v>0.431658923625946</v>
      </c>
      <c r="H167">
        <v>12659.32457358455</v>
      </c>
      <c r="I167">
        <v>9206.332847323361</v>
      </c>
      <c r="J167" s="2">
        <v>3973.995727417793</v>
      </c>
      <c r="K167" s="2">
        <v>51.29267120361328</v>
      </c>
      <c r="L167">
        <v>11001.79590385986</v>
      </c>
      <c r="M167">
        <v>107.0599862387806</v>
      </c>
      <c r="N167" s="2">
        <v>5491.392673209135</v>
      </c>
      <c r="O167" s="2">
        <v>20.67161178588867</v>
      </c>
      <c r="P167">
        <v>11116.53507302193</v>
      </c>
      <c r="Q167">
        <v>78.20338336411533</v>
      </c>
      <c r="R167" s="2">
        <v>1616.589981246016</v>
      </c>
      <c r="S167" s="2">
        <v>92.28465270996094</v>
      </c>
      <c r="T167">
        <v>10918.94292573481</v>
      </c>
      <c r="U167">
        <v>0</v>
      </c>
      <c r="V167" s="2">
        <v>0</v>
      </c>
    </row>
    <row r="168" spans="1:22">
      <c r="A168" s="5">
        <v>40753</v>
      </c>
      <c r="B168" s="2">
        <v>11009.15009554187</v>
      </c>
      <c r="C168" t="s">
        <v>23</v>
      </c>
      <c r="D168" t="s">
        <v>24</v>
      </c>
      <c r="F168" s="3">
        <v>0.1009150095541871</v>
      </c>
      <c r="G168" s="2">
        <v>0.427477240562439</v>
      </c>
      <c r="H168">
        <v>12536.68774096651</v>
      </c>
      <c r="I168">
        <v>9206.332847323361</v>
      </c>
      <c r="J168" s="2">
        <v>3935.497761273132</v>
      </c>
      <c r="K168" s="2">
        <v>51.12520980834961</v>
      </c>
      <c r="L168">
        <v>10965.87700844588</v>
      </c>
      <c r="M168">
        <v>107.0599862387806</v>
      </c>
      <c r="N168" s="2">
        <v>5473.464258536679</v>
      </c>
      <c r="O168" s="2">
        <v>20.46187782287598</v>
      </c>
      <c r="P168">
        <v>11003.74682119214</v>
      </c>
      <c r="Q168">
        <v>78.20338336411533</v>
      </c>
      <c r="R168" s="2">
        <v>1600.188075732059</v>
      </c>
      <c r="S168" s="2">
        <v>91.57188415527344</v>
      </c>
      <c r="T168">
        <v>10834.6095188318</v>
      </c>
      <c r="U168">
        <v>0</v>
      </c>
      <c r="V168" s="2">
        <v>0</v>
      </c>
    </row>
    <row r="169" spans="1:22">
      <c r="A169" s="5">
        <v>40756</v>
      </c>
      <c r="B169" s="2">
        <v>10935.32679235751</v>
      </c>
      <c r="C169" t="s">
        <v>24</v>
      </c>
      <c r="D169" t="s">
        <v>24</v>
      </c>
      <c r="F169" s="3">
        <v>0.09353267923575048</v>
      </c>
      <c r="G169" s="2">
        <v>0.4217022657394409</v>
      </c>
      <c r="H169">
        <v>12367.32420719659</v>
      </c>
      <c r="I169">
        <v>9206.332847323361</v>
      </c>
      <c r="J169" s="2">
        <v>3882.3314208677</v>
      </c>
      <c r="K169" s="2">
        <v>50.88720321655273</v>
      </c>
      <c r="L169">
        <v>10914.82683138787</v>
      </c>
      <c r="M169">
        <v>107.0599862387806</v>
      </c>
      <c r="N169" s="2">
        <v>5447.983276094166</v>
      </c>
      <c r="O169" s="2">
        <v>20.52356338500977</v>
      </c>
      <c r="P169">
        <v>11036.91935374848</v>
      </c>
      <c r="Q169">
        <v>78.20338336411533</v>
      </c>
      <c r="R169" s="2">
        <v>1605.012095395639</v>
      </c>
      <c r="S169" s="2">
        <v>91.24651336669922</v>
      </c>
      <c r="T169">
        <v>10796.11227182683</v>
      </c>
      <c r="U169">
        <v>0</v>
      </c>
      <c r="V169" s="2">
        <v>0</v>
      </c>
    </row>
    <row r="170" spans="1:22">
      <c r="A170" s="5">
        <v>40757</v>
      </c>
      <c r="B170" s="2">
        <v>10475.35288780167</v>
      </c>
      <c r="C170" t="s">
        <v>25</v>
      </c>
      <c r="D170" t="s">
        <v>24</v>
      </c>
      <c r="F170" s="3">
        <v>0.04753528878016722</v>
      </c>
      <c r="G170" s="2">
        <v>0.389692097902298</v>
      </c>
      <c r="H170">
        <v>11428.55731943856</v>
      </c>
      <c r="I170">
        <v>9206.332847323361</v>
      </c>
      <c r="J170" s="2">
        <v>3587.635161260277</v>
      </c>
      <c r="K170" s="2">
        <v>49.60026168823242</v>
      </c>
      <c r="L170">
        <v>10638.7899687613</v>
      </c>
      <c r="M170">
        <v>107.0599862387806</v>
      </c>
      <c r="N170" s="2">
        <v>5310.203333782079</v>
      </c>
      <c r="O170" s="2">
        <v>20.17194557189941</v>
      </c>
      <c r="P170">
        <v>10847.83048190691</v>
      </c>
      <c r="Q170">
        <v>78.20338336411533</v>
      </c>
      <c r="R170" s="2">
        <v>1577.514392759319</v>
      </c>
      <c r="S170" s="2">
        <v>88.9688720703125</v>
      </c>
      <c r="T170">
        <v>10526.62612662017</v>
      </c>
      <c r="U170">
        <v>0</v>
      </c>
      <c r="V170" s="2">
        <v>0</v>
      </c>
    </row>
    <row r="171" spans="1:22">
      <c r="A171" s="5">
        <v>40758</v>
      </c>
      <c r="B171" s="2">
        <v>10619.34979714495</v>
      </c>
      <c r="C171" t="s">
        <v>24</v>
      </c>
      <c r="D171" t="s">
        <v>24</v>
      </c>
      <c r="F171" s="3">
        <v>0.06193497971449546</v>
      </c>
      <c r="G171" s="2">
        <v>0.3997979462146759</v>
      </c>
      <c r="H171">
        <v>11724.93301533096</v>
      </c>
      <c r="I171">
        <v>9206.332847323361</v>
      </c>
      <c r="J171" s="2">
        <v>3680.672964528589</v>
      </c>
      <c r="K171" s="2">
        <v>50.07624816894531</v>
      </c>
      <c r="L171">
        <v>10740.88459536033</v>
      </c>
      <c r="M171">
        <v>107.0599862387806</v>
      </c>
      <c r="N171" s="2">
        <v>5361.162439857047</v>
      </c>
      <c r="O171" s="2">
        <v>20.17194557189941</v>
      </c>
      <c r="P171">
        <v>10847.83048190691</v>
      </c>
      <c r="Q171">
        <v>78.20338336411533</v>
      </c>
      <c r="R171" s="2">
        <v>1577.514392759319</v>
      </c>
      <c r="S171" s="2">
        <v>89.41814422607422</v>
      </c>
      <c r="T171">
        <v>10579.78314550501</v>
      </c>
      <c r="U171">
        <v>0</v>
      </c>
      <c r="V171" s="2">
        <v>0</v>
      </c>
    </row>
    <row r="172" spans="1:22">
      <c r="A172" s="5">
        <v>40759</v>
      </c>
      <c r="B172" s="2">
        <v>9817.662895065356</v>
      </c>
      <c r="C172" t="s">
        <v>26</v>
      </c>
      <c r="D172" t="s">
        <v>24</v>
      </c>
      <c r="F172" s="3">
        <v>-0.01823371049346445</v>
      </c>
      <c r="G172" s="2">
        <v>0.3453864753246307</v>
      </c>
      <c r="H172">
        <v>10129.1998268747</v>
      </c>
      <c r="I172">
        <v>9206.332847323361</v>
      </c>
      <c r="J172" s="2">
        <v>3179.742852802387</v>
      </c>
      <c r="K172" s="2">
        <v>47.74916076660156</v>
      </c>
      <c r="L172">
        <v>10241.74621846828</v>
      </c>
      <c r="M172">
        <v>107.0599862387806</v>
      </c>
      <c r="N172" s="2">
        <v>5112.024494585685</v>
      </c>
      <c r="O172" s="2">
        <v>19.51188659667969</v>
      </c>
      <c r="P172">
        <v>10492.87176730383</v>
      </c>
      <c r="Q172">
        <v>78.20338336411533</v>
      </c>
      <c r="R172" s="2">
        <v>1525.895547677285</v>
      </c>
      <c r="S172" s="2">
        <v>85.23469543457031</v>
      </c>
      <c r="T172">
        <v>10084.8055165516</v>
      </c>
      <c r="U172">
        <v>0</v>
      </c>
      <c r="V172" s="2">
        <v>0</v>
      </c>
    </row>
    <row r="173" spans="1:22">
      <c r="A173" s="5">
        <v>40760</v>
      </c>
      <c r="B173" s="2">
        <v>9727.996662564623</v>
      </c>
      <c r="C173" t="s">
        <v>26</v>
      </c>
      <c r="D173" t="s">
        <v>24</v>
      </c>
      <c r="F173" s="3">
        <v>-0.0272003337435377</v>
      </c>
      <c r="G173" s="2">
        <v>0.3377695381641388</v>
      </c>
      <c r="H173">
        <v>9905.816793434104</v>
      </c>
      <c r="I173">
        <v>9206.332847323361</v>
      </c>
      <c r="J173" s="2">
        <v>3109.618794025753</v>
      </c>
      <c r="K173" s="2">
        <v>47.44947052001953</v>
      </c>
      <c r="L173">
        <v>10177.46547718685</v>
      </c>
      <c r="M173">
        <v>107.0599862387806</v>
      </c>
      <c r="N173" s="2">
        <v>5079.939660910716</v>
      </c>
      <c r="O173" s="2">
        <v>19.67227172851562</v>
      </c>
      <c r="P173">
        <v>10579.12178794627</v>
      </c>
      <c r="Q173">
        <v>78.20338336411533</v>
      </c>
      <c r="R173" s="2">
        <v>1538.438207628155</v>
      </c>
      <c r="S173" s="2">
        <v>85.04876708984375</v>
      </c>
      <c r="T173">
        <v>10062.80683177867</v>
      </c>
      <c r="U173">
        <v>0</v>
      </c>
      <c r="V173" s="2">
        <v>0</v>
      </c>
    </row>
    <row r="174" spans="1:22">
      <c r="A174" s="5">
        <v>40763</v>
      </c>
      <c r="B174" s="2">
        <v>8794.408237153666</v>
      </c>
      <c r="C174" t="s">
        <v>27</v>
      </c>
      <c r="D174" t="s">
        <v>24</v>
      </c>
      <c r="F174" s="3">
        <v>-0.1205591762846334</v>
      </c>
      <c r="G174" s="2">
        <v>0.2784298658370972</v>
      </c>
      <c r="H174">
        <v>8165.55351851308</v>
      </c>
      <c r="I174">
        <v>9206.332847323361</v>
      </c>
      <c r="J174" s="2">
        <v>2563.318019531904</v>
      </c>
      <c r="K174" s="2">
        <v>44.59351348876953</v>
      </c>
      <c r="L174">
        <v>9564.889535425551</v>
      </c>
      <c r="M174">
        <v>107.0599862387806</v>
      </c>
      <c r="N174" s="2">
        <v>4774.180940446542</v>
      </c>
      <c r="O174" s="2">
        <v>18.62974739074707</v>
      </c>
      <c r="P174">
        <v>10018.48537094494</v>
      </c>
      <c r="Q174">
        <v>78.20338336411533</v>
      </c>
      <c r="R174" s="2">
        <v>1456.90927717522</v>
      </c>
      <c r="S174" s="2">
        <v>79.59473419189453</v>
      </c>
      <c r="T174">
        <v>9417.496130822215</v>
      </c>
      <c r="U174">
        <v>0</v>
      </c>
      <c r="V174" s="2">
        <v>0</v>
      </c>
    </row>
    <row r="175" spans="1:22">
      <c r="A175" s="5">
        <v>40764</v>
      </c>
      <c r="B175" s="2">
        <v>9423.49832878806</v>
      </c>
      <c r="C175" t="s">
        <v>28</v>
      </c>
      <c r="D175" t="s">
        <v>24</v>
      </c>
      <c r="F175" s="3">
        <v>-0.05765016712119397</v>
      </c>
      <c r="G175" s="2">
        <v>0.3165630698204041</v>
      </c>
      <c r="H175">
        <v>9283.891585522921</v>
      </c>
      <c r="I175">
        <v>9206.332847323361</v>
      </c>
      <c r="J175" s="2">
        <v>2914.384987937105</v>
      </c>
      <c r="K175" s="2">
        <v>46.74430465698242</v>
      </c>
      <c r="L175">
        <v>10026.21402700001</v>
      </c>
      <c r="M175">
        <v>107.0599862387806</v>
      </c>
      <c r="N175" s="2">
        <v>5004.444613317905</v>
      </c>
      <c r="O175" s="2">
        <v>19.24045562744141</v>
      </c>
      <c r="P175">
        <v>10346.90482864927</v>
      </c>
      <c r="Q175">
        <v>78.20338336411533</v>
      </c>
      <c r="R175" s="2">
        <v>1504.66872753305</v>
      </c>
      <c r="S175" s="2">
        <v>83.15846252441406</v>
      </c>
      <c r="T175">
        <v>9839.14962490753</v>
      </c>
      <c r="U175">
        <v>0</v>
      </c>
      <c r="V175" s="2">
        <v>0</v>
      </c>
    </row>
    <row r="176" spans="1:22">
      <c r="A176" s="5">
        <v>40765</v>
      </c>
      <c r="B176" s="2">
        <v>8846.515054721558</v>
      </c>
      <c r="C176" t="s">
        <v>28</v>
      </c>
      <c r="D176" t="s">
        <v>24</v>
      </c>
      <c r="F176" s="3">
        <v>-0.1153484945278442</v>
      </c>
      <c r="G176" s="2">
        <v>0.2792260944843292</v>
      </c>
      <c r="H176">
        <v>8188.904632849897</v>
      </c>
      <c r="I176">
        <v>9206.332847323361</v>
      </c>
      <c r="J176" s="2">
        <v>2570.648365480897</v>
      </c>
      <c r="K176" s="2">
        <v>44.83150482177734</v>
      </c>
      <c r="L176">
        <v>9615.936439616711</v>
      </c>
      <c r="M176">
        <v>107.0599862387806</v>
      </c>
      <c r="N176" s="2">
        <v>4799.660289283308</v>
      </c>
      <c r="O176" s="2">
        <v>18.87650299072266</v>
      </c>
      <c r="P176">
        <v>10151.18268115012</v>
      </c>
      <c r="Q176">
        <v>78.20338336411533</v>
      </c>
      <c r="R176" s="2">
        <v>1476.206399957353</v>
      </c>
      <c r="S176" s="2">
        <v>79.54824066162109</v>
      </c>
      <c r="T176">
        <v>9411.995105586015</v>
      </c>
      <c r="U176">
        <v>0</v>
      </c>
      <c r="V176" s="2">
        <v>0</v>
      </c>
    </row>
    <row r="177" spans="1:22">
      <c r="A177" s="5">
        <v>40766</v>
      </c>
      <c r="B177" s="2">
        <v>9450.118163490575</v>
      </c>
      <c r="C177" t="s">
        <v>28</v>
      </c>
      <c r="D177" t="s">
        <v>24</v>
      </c>
      <c r="F177" s="3">
        <v>-0.05498818365094249</v>
      </c>
      <c r="G177" s="2">
        <v>0.3150690197944641</v>
      </c>
      <c r="H177">
        <v>9240.075361248739</v>
      </c>
      <c r="I177">
        <v>9206.332847323361</v>
      </c>
      <c r="J177" s="2">
        <v>2900.630266107749</v>
      </c>
      <c r="K177" s="2">
        <v>46.80599975585938</v>
      </c>
      <c r="L177">
        <v>10039.44704587357</v>
      </c>
      <c r="M177">
        <v>107.0599862387806</v>
      </c>
      <c r="N177" s="2">
        <v>5011.049689754672</v>
      </c>
      <c r="O177" s="2">
        <v>19.67227172851562</v>
      </c>
      <c r="P177">
        <v>10579.12178794627</v>
      </c>
      <c r="Q177">
        <v>78.20338336411533</v>
      </c>
      <c r="R177" s="2">
        <v>1538.438207628155</v>
      </c>
      <c r="S177" s="2">
        <v>83.03449249267578</v>
      </c>
      <c r="T177">
        <v>9824.481728769848</v>
      </c>
      <c r="U177">
        <v>0</v>
      </c>
      <c r="V177" s="2">
        <v>0</v>
      </c>
    </row>
    <row r="178" spans="1:22">
      <c r="A178" s="5">
        <v>40767</v>
      </c>
      <c r="B178" s="2">
        <v>9559.099727017305</v>
      </c>
      <c r="C178" t="s">
        <v>28</v>
      </c>
      <c r="D178" t="s">
        <v>24</v>
      </c>
      <c r="F178" s="3">
        <v>-0.0440900272982695</v>
      </c>
      <c r="G178" s="2">
        <v>0.3230845332145691</v>
      </c>
      <c r="H178">
        <v>9475.147499122488</v>
      </c>
      <c r="I178">
        <v>9206.332847323361</v>
      </c>
      <c r="J178" s="2">
        <v>2974.423750595423</v>
      </c>
      <c r="K178" s="2">
        <v>47.22029113769531</v>
      </c>
      <c r="L178">
        <v>10128.30865359904</v>
      </c>
      <c r="M178">
        <v>107.0599862387806</v>
      </c>
      <c r="N178" s="2">
        <v>5055.403719392873</v>
      </c>
      <c r="O178" s="2">
        <v>19.5550651550293</v>
      </c>
      <c r="P178">
        <v>10516.09182209528</v>
      </c>
      <c r="Q178">
        <v>78.20338336411533</v>
      </c>
      <c r="R178" s="2">
        <v>1529.272257029009</v>
      </c>
      <c r="S178" s="2">
        <v>83.70073699951172</v>
      </c>
      <c r="T178">
        <v>9903.310499655396</v>
      </c>
      <c r="U178">
        <v>0</v>
      </c>
      <c r="V178" s="2">
        <v>0</v>
      </c>
    </row>
    <row r="179" spans="1:22">
      <c r="A179" s="5">
        <v>40770</v>
      </c>
      <c r="B179" s="2">
        <v>9814.077182788453</v>
      </c>
      <c r="C179" t="s">
        <v>26</v>
      </c>
      <c r="D179" t="s">
        <v>24</v>
      </c>
      <c r="F179" s="3">
        <v>-0.01859228172115468</v>
      </c>
      <c r="G179" s="2">
        <v>0.3370231091976166</v>
      </c>
      <c r="H179">
        <v>9883.926161638621</v>
      </c>
      <c r="I179">
        <v>9206.332847323361</v>
      </c>
      <c r="J179" s="2">
        <v>3102.746920513066</v>
      </c>
      <c r="K179" s="2">
        <v>47.91665267944336</v>
      </c>
      <c r="L179">
        <v>10277.67165961596</v>
      </c>
      <c r="M179">
        <v>107.0599862387806</v>
      </c>
      <c r="N179" s="2">
        <v>5129.956176469635</v>
      </c>
      <c r="O179" s="2">
        <v>20.22130012512207</v>
      </c>
      <c r="P179">
        <v>10874.37179022848</v>
      </c>
      <c r="Q179">
        <v>78.20338336411533</v>
      </c>
      <c r="R179" s="2">
        <v>1581.374085805754</v>
      </c>
      <c r="S179" s="2">
        <v>85.42060089111328</v>
      </c>
      <c r="T179">
        <v>10106.80149323859</v>
      </c>
      <c r="U179">
        <v>0</v>
      </c>
      <c r="V179" s="2">
        <v>0</v>
      </c>
    </row>
    <row r="180" spans="1:22">
      <c r="A180" s="5">
        <v>40771</v>
      </c>
      <c r="B180" s="2">
        <v>9688.997601656964</v>
      </c>
      <c r="C180" t="s">
        <v>28</v>
      </c>
      <c r="D180" t="s">
        <v>24</v>
      </c>
      <c r="F180" s="3">
        <v>-0.03110023983430366</v>
      </c>
      <c r="G180" s="2">
        <v>0.3283615708351135</v>
      </c>
      <c r="H180">
        <v>9629.90795551323</v>
      </c>
      <c r="I180">
        <v>9206.332847323361</v>
      </c>
      <c r="J180" s="2">
        <v>3023.005915378003</v>
      </c>
      <c r="K180" s="2">
        <v>47.51119232177734</v>
      </c>
      <c r="L180">
        <v>10190.70422357739</v>
      </c>
      <c r="M180">
        <v>107.0599862387806</v>
      </c>
      <c r="N180" s="2">
        <v>5086.54759615754</v>
      </c>
      <c r="O180" s="2">
        <v>20.19662094116211</v>
      </c>
      <c r="P180">
        <v>10861.10011035629</v>
      </c>
      <c r="Q180">
        <v>78.20338336411533</v>
      </c>
      <c r="R180" s="2">
        <v>1579.44409012142</v>
      </c>
      <c r="S180" s="2">
        <v>84.6923828125</v>
      </c>
      <c r="T180">
        <v>10020.64012832716</v>
      </c>
      <c r="U180">
        <v>0</v>
      </c>
      <c r="V180" s="2">
        <v>0</v>
      </c>
    </row>
    <row r="181" spans="1:22">
      <c r="A181" s="5">
        <v>40772</v>
      </c>
      <c r="B181" s="2">
        <v>9621.336548058878</v>
      </c>
      <c r="C181" t="s">
        <v>28</v>
      </c>
      <c r="D181" t="s">
        <v>24</v>
      </c>
      <c r="F181" s="3">
        <v>-0.03786634519411214</v>
      </c>
      <c r="G181" s="2">
        <v>0.3230347633361816</v>
      </c>
      <c r="H181">
        <v>9473.687890598234</v>
      </c>
      <c r="I181">
        <v>9206.332847323361</v>
      </c>
      <c r="J181" s="2">
        <v>2973.965552529217</v>
      </c>
      <c r="K181" s="2">
        <v>47.22912216186523</v>
      </c>
      <c r="L181">
        <v>10130.20282528594</v>
      </c>
      <c r="M181">
        <v>107.0599862387806</v>
      </c>
      <c r="N181" s="2">
        <v>5056.349168718979</v>
      </c>
      <c r="O181" s="2">
        <v>20.34466743469238</v>
      </c>
      <c r="P181">
        <v>10940.71480391834</v>
      </c>
      <c r="Q181">
        <v>78.20338336411533</v>
      </c>
      <c r="R181" s="2">
        <v>1591.021826810681</v>
      </c>
      <c r="S181" s="2">
        <v>84.78535461425781</v>
      </c>
      <c r="T181">
        <v>10031.64037340894</v>
      </c>
      <c r="U181">
        <v>0</v>
      </c>
      <c r="V181" s="2">
        <v>0</v>
      </c>
    </row>
    <row r="182" spans="1:22">
      <c r="A182" s="5">
        <v>40773</v>
      </c>
      <c r="B182" s="2">
        <v>8923.053340585649</v>
      </c>
      <c r="C182" t="s">
        <v>27</v>
      </c>
      <c r="D182" t="s">
        <v>24</v>
      </c>
      <c r="F182" s="3">
        <v>-0.1076946659414351</v>
      </c>
      <c r="G182" s="2">
        <v>0.2761894762516022</v>
      </c>
      <c r="H182">
        <v>8099.849284494657</v>
      </c>
      <c r="I182">
        <v>9206.332847323361</v>
      </c>
      <c r="J182" s="2">
        <v>2542.69224730016</v>
      </c>
      <c r="K182" s="2">
        <v>44.91083526611328</v>
      </c>
      <c r="L182">
        <v>9632.952074347097</v>
      </c>
      <c r="M182">
        <v>107.0599862387806</v>
      </c>
      <c r="N182" s="2">
        <v>4808.15340556223</v>
      </c>
      <c r="O182" s="2">
        <v>20.10408782958984</v>
      </c>
      <c r="P182">
        <v>10811.33874724327</v>
      </c>
      <c r="Q182">
        <v>78.20338336411533</v>
      </c>
      <c r="R182" s="2">
        <v>1572.20768772326</v>
      </c>
      <c r="S182" s="2">
        <v>81.26811981201172</v>
      </c>
      <c r="T182">
        <v>9615.48790455983</v>
      </c>
      <c r="U182">
        <v>0</v>
      </c>
      <c r="V182" s="2">
        <v>0</v>
      </c>
    </row>
    <row r="183" spans="1:22">
      <c r="A183" s="5">
        <v>40774</v>
      </c>
      <c r="B183" s="2">
        <v>8684.051231503294</v>
      </c>
      <c r="C183" t="s">
        <v>27</v>
      </c>
      <c r="D183" t="s">
        <v>24</v>
      </c>
      <c r="F183" s="3">
        <v>-0.1315948768496706</v>
      </c>
      <c r="G183" s="2">
        <v>0.2607072293758392</v>
      </c>
      <c r="H183">
        <v>7645.79915926549</v>
      </c>
      <c r="I183">
        <v>9206.332847323361</v>
      </c>
      <c r="J183" s="2">
        <v>2400.157529337455</v>
      </c>
      <c r="K183" s="2">
        <v>44.09989547729492</v>
      </c>
      <c r="L183">
        <v>9459.013111186405</v>
      </c>
      <c r="M183">
        <v>107.0599862387806</v>
      </c>
      <c r="N183" s="2">
        <v>4721.334202930856</v>
      </c>
      <c r="O183" s="2">
        <v>19.98071479797363</v>
      </c>
      <c r="P183">
        <v>10744.99265641919</v>
      </c>
      <c r="Q183">
        <v>78.20338336411533</v>
      </c>
      <c r="R183" s="2">
        <v>1562.559499234984</v>
      </c>
      <c r="S183" s="2">
        <v>79.71869659423828</v>
      </c>
      <c r="T183">
        <v>9432.163124264585</v>
      </c>
      <c r="U183">
        <v>0</v>
      </c>
      <c r="V183" s="2">
        <v>0</v>
      </c>
    </row>
    <row r="184" spans="1:22">
      <c r="A184" s="5">
        <v>40777</v>
      </c>
      <c r="B184" s="2">
        <v>8718.718645692186</v>
      </c>
      <c r="C184" t="s">
        <v>27</v>
      </c>
      <c r="D184" t="s">
        <v>24</v>
      </c>
      <c r="F184" s="3">
        <v>-0.1281281354307814</v>
      </c>
      <c r="G184" s="2">
        <v>0.2630470097064972</v>
      </c>
      <c r="H184">
        <v>7714.418240247019</v>
      </c>
      <c r="I184">
        <v>9206.332847323361</v>
      </c>
      <c r="J184" s="2">
        <v>2421.698325851112</v>
      </c>
      <c r="K184" s="2">
        <v>44.25854873657227</v>
      </c>
      <c r="L184">
        <v>9493.042744213755</v>
      </c>
      <c r="M184">
        <v>107.0599862387806</v>
      </c>
      <c r="N184" s="2">
        <v>4738.319618685827</v>
      </c>
      <c r="O184" s="2">
        <v>19.93137168884277</v>
      </c>
      <c r="P184">
        <v>10718.45750236606</v>
      </c>
      <c r="Q184">
        <v>78.20338336411533</v>
      </c>
      <c r="R184" s="2">
        <v>1558.700701155246</v>
      </c>
      <c r="S184" s="2">
        <v>79.78067016601562</v>
      </c>
      <c r="T184">
        <v>9439.495718290456</v>
      </c>
      <c r="U184">
        <v>0</v>
      </c>
      <c r="V184" s="2">
        <v>0</v>
      </c>
    </row>
    <row r="185" spans="1:22">
      <c r="A185" s="5">
        <v>40778</v>
      </c>
      <c r="B185" s="2">
        <v>9241.784855659975</v>
      </c>
      <c r="C185" t="s">
        <v>28</v>
      </c>
      <c r="D185" t="s">
        <v>24</v>
      </c>
      <c r="F185" s="3">
        <v>-0.07582151443400253</v>
      </c>
      <c r="G185" s="2">
        <v>0.2956048548221588</v>
      </c>
      <c r="H185">
        <v>8669.246939891398</v>
      </c>
      <c r="I185">
        <v>9206.332847323361</v>
      </c>
      <c r="J185" s="2">
        <v>2721.436684777494</v>
      </c>
      <c r="K185" s="2">
        <v>46.08320999145508</v>
      </c>
      <c r="L185">
        <v>9884.415434480028</v>
      </c>
      <c r="M185">
        <v>107.0599862387806</v>
      </c>
      <c r="N185" s="2">
        <v>4933.667827524017</v>
      </c>
      <c r="O185" s="2">
        <v>20.28915214538574</v>
      </c>
      <c r="P185">
        <v>10910.8604477579</v>
      </c>
      <c r="Q185">
        <v>78.20338336411533</v>
      </c>
      <c r="R185" s="2">
        <v>1586.680343358464</v>
      </c>
      <c r="S185" s="2">
        <v>82.53865814208984</v>
      </c>
      <c r="T185">
        <v>9765.815560390993</v>
      </c>
      <c r="U185">
        <v>0</v>
      </c>
      <c r="V185" s="2">
        <v>0</v>
      </c>
    </row>
    <row r="186" spans="1:22">
      <c r="A186" s="5">
        <v>40779</v>
      </c>
      <c r="B186" s="2">
        <v>9378.893114302049</v>
      </c>
      <c r="C186" t="s">
        <v>28</v>
      </c>
      <c r="D186" t="s">
        <v>24</v>
      </c>
      <c r="F186" s="3">
        <v>-0.06211068856979507</v>
      </c>
      <c r="G186" s="2">
        <v>0.302574634552002</v>
      </c>
      <c r="H186">
        <v>8873.650692431293</v>
      </c>
      <c r="I186">
        <v>9206.332847323361</v>
      </c>
      <c r="J186" s="2">
        <v>2785.602796842958</v>
      </c>
      <c r="K186" s="2">
        <v>46.44460296630859</v>
      </c>
      <c r="L186">
        <v>9961.930831068441</v>
      </c>
      <c r="M186">
        <v>107.0599862387806</v>
      </c>
      <c r="N186" s="2">
        <v>4972.358554438626</v>
      </c>
      <c r="O186" s="2">
        <v>20.72713088989258</v>
      </c>
      <c r="P186">
        <v>11146.39148060518</v>
      </c>
      <c r="Q186">
        <v>78.20338336411533</v>
      </c>
      <c r="R186" s="2">
        <v>1620.931763020466</v>
      </c>
      <c r="S186" s="2">
        <v>83.66976165771484</v>
      </c>
      <c r="T186">
        <v>9899.645556685429</v>
      </c>
      <c r="U186">
        <v>0</v>
      </c>
      <c r="V186" s="2">
        <v>0</v>
      </c>
    </row>
    <row r="187" spans="1:22">
      <c r="A187" s="5">
        <v>40780</v>
      </c>
      <c r="B187" s="2">
        <v>9137.37043536626</v>
      </c>
      <c r="C187" t="s">
        <v>28</v>
      </c>
      <c r="D187" t="s">
        <v>24</v>
      </c>
      <c r="F187" s="3">
        <v>-0.08626295646337401</v>
      </c>
      <c r="G187" s="2">
        <v>0.2880377173423767</v>
      </c>
      <c r="H187">
        <v>8447.32438899214</v>
      </c>
      <c r="I187">
        <v>9206.332847323361</v>
      </c>
      <c r="J187" s="2">
        <v>2651.771098437165</v>
      </c>
      <c r="K187" s="2">
        <v>45.68653869628906</v>
      </c>
      <c r="L187">
        <v>9799.333169744539</v>
      </c>
      <c r="M187">
        <v>107.0599862387806</v>
      </c>
      <c r="N187" s="2">
        <v>4891.200204122223</v>
      </c>
      <c r="O187" s="2">
        <v>20.38785362243652</v>
      </c>
      <c r="P187">
        <v>10963.93896155541</v>
      </c>
      <c r="Q187">
        <v>78.20338336411533</v>
      </c>
      <c r="R187" s="2">
        <v>1594.399132806871</v>
      </c>
      <c r="S187" s="2">
        <v>82.41471099853516</v>
      </c>
      <c r="T187">
        <v>9751.150372339249</v>
      </c>
      <c r="U187">
        <v>0</v>
      </c>
      <c r="V187" s="2">
        <v>0</v>
      </c>
    </row>
    <row r="188" spans="1:22">
      <c r="A188" s="5">
        <v>40781</v>
      </c>
      <c r="B188" s="2">
        <v>9449.214665396088</v>
      </c>
      <c r="C188" t="s">
        <v>28</v>
      </c>
      <c r="D188" t="s">
        <v>24</v>
      </c>
      <c r="F188" s="3">
        <v>-0.05507853346039115</v>
      </c>
      <c r="G188" s="2">
        <v>0.3088466227054596</v>
      </c>
      <c r="H188">
        <v>9057.590209050901</v>
      </c>
      <c r="I188">
        <v>9206.332847323361</v>
      </c>
      <c r="J188" s="2">
        <v>2843.344807398158</v>
      </c>
      <c r="K188" s="2">
        <v>46.83245849609375</v>
      </c>
      <c r="L188">
        <v>10045.12219698387</v>
      </c>
      <c r="M188">
        <v>107.0599862387806</v>
      </c>
      <c r="N188" s="2">
        <v>5013.88236212006</v>
      </c>
      <c r="O188" s="2">
        <v>20.35701560974121</v>
      </c>
      <c r="P188">
        <v>10947.35525955576</v>
      </c>
      <c r="Q188">
        <v>78.20338336411533</v>
      </c>
      <c r="R188" s="2">
        <v>1591.987495877872</v>
      </c>
      <c r="S188" s="2">
        <v>83.49931335449219</v>
      </c>
      <c r="T188">
        <v>9879.478440702171</v>
      </c>
      <c r="U188">
        <v>0</v>
      </c>
      <c r="V188" s="2">
        <v>0</v>
      </c>
    </row>
    <row r="189" spans="1:22">
      <c r="A189" s="5">
        <v>40784</v>
      </c>
      <c r="B189" s="2">
        <v>9862.227274356941</v>
      </c>
      <c r="C189" t="s">
        <v>26</v>
      </c>
      <c r="D189" t="s">
        <v>24</v>
      </c>
      <c r="F189" s="3">
        <v>-0.01377727256430594</v>
      </c>
      <c r="G189" s="2">
        <v>0.3351315259933472</v>
      </c>
      <c r="H189">
        <v>9828.451423529099</v>
      </c>
      <c r="I189">
        <v>9206.332847323361</v>
      </c>
      <c r="J189" s="2">
        <v>3085.332375926155</v>
      </c>
      <c r="K189" s="2">
        <v>48.13703918457031</v>
      </c>
      <c r="L189">
        <v>10324.94249368398</v>
      </c>
      <c r="M189">
        <v>107.0599862387806</v>
      </c>
      <c r="N189" s="2">
        <v>5153.550752675739</v>
      </c>
      <c r="O189" s="2">
        <v>20.75797843933105</v>
      </c>
      <c r="P189">
        <v>11162.98031116186</v>
      </c>
      <c r="Q189">
        <v>78.20338336411533</v>
      </c>
      <c r="R189" s="2">
        <v>1623.344145755047</v>
      </c>
      <c r="S189" s="2">
        <v>85.93196105957031</v>
      </c>
      <c r="T189">
        <v>10167.30464657899</v>
      </c>
      <c r="U189">
        <v>0</v>
      </c>
      <c r="V189" s="2">
        <v>0</v>
      </c>
    </row>
    <row r="190" spans="1:22">
      <c r="A190" s="5">
        <v>40785</v>
      </c>
      <c r="B190" s="2">
        <v>9959.948355384606</v>
      </c>
      <c r="C190" t="s">
        <v>26</v>
      </c>
      <c r="D190" t="s">
        <v>24</v>
      </c>
      <c r="F190" s="3">
        <v>-0.004005164461539423</v>
      </c>
      <c r="G190" s="2">
        <v>0.3419512510299683</v>
      </c>
      <c r="H190">
        <v>10028.45450006922</v>
      </c>
      <c r="I190">
        <v>9206.332847323361</v>
      </c>
      <c r="J190" s="2">
        <v>3148.117034540513</v>
      </c>
      <c r="K190" s="2">
        <v>48.45435333251953</v>
      </c>
      <c r="L190">
        <v>10393.00339617211</v>
      </c>
      <c r="M190">
        <v>107.0599862387806</v>
      </c>
      <c r="N190" s="2">
        <v>5187.522400988553</v>
      </c>
      <c r="O190" s="2">
        <v>20.77031517028809</v>
      </c>
      <c r="P190">
        <v>11169.61461253085</v>
      </c>
      <c r="Q190">
        <v>78.20338336411533</v>
      </c>
      <c r="R190" s="2">
        <v>1624.308919855539</v>
      </c>
      <c r="S190" s="2">
        <v>86.08689117431641</v>
      </c>
      <c r="T190">
        <v>10185.63568029601</v>
      </c>
      <c r="U190">
        <v>0</v>
      </c>
      <c r="V190" s="2">
        <v>0</v>
      </c>
    </row>
    <row r="191" spans="1:22">
      <c r="A191" s="5">
        <v>40786</v>
      </c>
      <c r="B191" s="2">
        <v>9997.392383385222</v>
      </c>
      <c r="C191" t="s">
        <v>26</v>
      </c>
      <c r="D191" t="s">
        <v>24</v>
      </c>
      <c r="F191" s="3">
        <v>-0.0002607616614778152</v>
      </c>
      <c r="G191" s="2">
        <v>0.3439431190490723</v>
      </c>
      <c r="H191">
        <v>10086.87030565426</v>
      </c>
      <c r="I191">
        <v>9206.332847323361</v>
      </c>
      <c r="J191" s="2">
        <v>3166.454834512323</v>
      </c>
      <c r="K191" s="2">
        <v>48.53368377685547</v>
      </c>
      <c r="L191">
        <v>10410.01903090249</v>
      </c>
      <c r="M191">
        <v>107.0599862387806</v>
      </c>
      <c r="N191" s="2">
        <v>5196.015517267475</v>
      </c>
      <c r="O191" s="2">
        <v>20.90602684020996</v>
      </c>
      <c r="P191">
        <v>11242.59603043532</v>
      </c>
      <c r="Q191">
        <v>78.20338336411533</v>
      </c>
      <c r="R191" s="2">
        <v>1634.922031605424</v>
      </c>
      <c r="S191" s="2">
        <v>86.520751953125</v>
      </c>
      <c r="T191">
        <v>10236.96925464899</v>
      </c>
      <c r="U191">
        <v>0</v>
      </c>
      <c r="V191" s="2">
        <v>0</v>
      </c>
    </row>
    <row r="192" spans="1:22">
      <c r="A192" s="5">
        <v>40787</v>
      </c>
      <c r="B192" s="2">
        <v>9850.224466444575</v>
      </c>
      <c r="C192" t="s">
        <v>28</v>
      </c>
      <c r="D192" t="s">
        <v>24</v>
      </c>
      <c r="F192" s="3">
        <v>-0.01497755335554252</v>
      </c>
      <c r="G192" s="2">
        <v>0.3342358767986298</v>
      </c>
      <c r="H192">
        <v>9802.184588212096</v>
      </c>
      <c r="I192">
        <v>9206.332847323361</v>
      </c>
      <c r="J192" s="2">
        <v>3077.086731325149</v>
      </c>
      <c r="K192" s="2">
        <v>48.09293365478516</v>
      </c>
      <c r="L192">
        <v>10315.48227206671</v>
      </c>
      <c r="M192">
        <v>107.0599862387806</v>
      </c>
      <c r="N192" s="2">
        <v>5148.828815263886</v>
      </c>
      <c r="O192" s="2">
        <v>20.77031517028809</v>
      </c>
      <c r="P192">
        <v>11169.61461253085</v>
      </c>
      <c r="Q192">
        <v>78.20338336411533</v>
      </c>
      <c r="R192" s="2">
        <v>1624.308919855539</v>
      </c>
      <c r="S192" s="2">
        <v>85.68402862548828</v>
      </c>
      <c r="T192">
        <v>10137.96975699893</v>
      </c>
      <c r="U192">
        <v>0</v>
      </c>
      <c r="V192" s="2">
        <v>0</v>
      </c>
    </row>
    <row r="193" spans="1:22">
      <c r="A193" s="5">
        <v>40788</v>
      </c>
      <c r="B193" s="2">
        <v>9495.687222287321</v>
      </c>
      <c r="C193" t="s">
        <v>28</v>
      </c>
      <c r="D193" t="s">
        <v>24</v>
      </c>
      <c r="F193" s="3">
        <v>-0.05043127777126788</v>
      </c>
      <c r="G193" s="2">
        <v>0.3108376264572144</v>
      </c>
      <c r="H193">
        <v>9115.980668140608</v>
      </c>
      <c r="I193">
        <v>9206.332847323361</v>
      </c>
      <c r="J193" s="2">
        <v>2861.674650637082</v>
      </c>
      <c r="K193" s="2">
        <v>46.96465301513672</v>
      </c>
      <c r="L193">
        <v>10073.47667890092</v>
      </c>
      <c r="M193">
        <v>107.0599862387806</v>
      </c>
      <c r="N193" s="2">
        <v>5028.035105509642</v>
      </c>
      <c r="O193" s="2">
        <v>20.53590774536133</v>
      </c>
      <c r="P193">
        <v>11043.55775796308</v>
      </c>
      <c r="Q193">
        <v>78.20338336411533</v>
      </c>
      <c r="R193" s="2">
        <v>1605.977466140597</v>
      </c>
      <c r="S193" s="2">
        <v>83.46832275390625</v>
      </c>
      <c r="T193">
        <v>9875.811692341578</v>
      </c>
      <c r="U193">
        <v>0</v>
      </c>
      <c r="V193" s="2">
        <v>0</v>
      </c>
    </row>
    <row r="194" spans="1:22">
      <c r="A194" s="5">
        <v>40792</v>
      </c>
      <c r="B194" s="2">
        <v>9488.457857622407</v>
      </c>
      <c r="C194" t="s">
        <v>28</v>
      </c>
      <c r="D194" t="s">
        <v>24</v>
      </c>
      <c r="F194" s="3">
        <v>-0.05115421423775934</v>
      </c>
      <c r="G194" s="2">
        <v>0.3107879757881165</v>
      </c>
      <c r="H194">
        <v>9114.524555684677</v>
      </c>
      <c r="I194">
        <v>9206.332847323361</v>
      </c>
      <c r="J194" s="2">
        <v>2861.217550051274</v>
      </c>
      <c r="K194" s="2">
        <v>46.97349548339844</v>
      </c>
      <c r="L194">
        <v>10075.37330523795</v>
      </c>
      <c r="M194">
        <v>107.0599862387806</v>
      </c>
      <c r="N194" s="2">
        <v>5028.981780040059</v>
      </c>
      <c r="O194" s="2">
        <v>20.43720436096191</v>
      </c>
      <c r="P194">
        <v>10990.47821845417</v>
      </c>
      <c r="Q194">
        <v>78.20338336411533</v>
      </c>
      <c r="R194" s="2">
        <v>1598.258527531074</v>
      </c>
      <c r="S194" s="2">
        <v>82.89509582519531</v>
      </c>
      <c r="T194">
        <v>9807.988582709684</v>
      </c>
      <c r="U194">
        <v>0</v>
      </c>
      <c r="V194" s="2">
        <v>0</v>
      </c>
    </row>
    <row r="195" spans="1:22">
      <c r="A195" s="5">
        <v>40793</v>
      </c>
      <c r="B195" s="2">
        <v>9850.033396962781</v>
      </c>
      <c r="C195" t="s">
        <v>28</v>
      </c>
      <c r="D195" t="s">
        <v>24</v>
      </c>
      <c r="F195" s="3">
        <v>-0.01499666030372193</v>
      </c>
      <c r="G195" s="2">
        <v>0.3342855870723724</v>
      </c>
      <c r="H195">
        <v>9803.64244870219</v>
      </c>
      <c r="I195">
        <v>9206.332847323361</v>
      </c>
      <c r="J195" s="2">
        <v>3077.544380651156</v>
      </c>
      <c r="K195" s="2">
        <v>48.16347503662109</v>
      </c>
      <c r="L195">
        <v>10330.61273549402</v>
      </c>
      <c r="M195">
        <v>107.0599862387806</v>
      </c>
      <c r="N195" s="2">
        <v>5156.380974632506</v>
      </c>
      <c r="O195" s="2">
        <v>20.66544914245605</v>
      </c>
      <c r="P195">
        <v>11113.22099947166</v>
      </c>
      <c r="Q195">
        <v>78.20338336411533</v>
      </c>
      <c r="R195" s="2">
        <v>1616.108041679119</v>
      </c>
      <c r="S195" s="2">
        <v>85.23469543457031</v>
      </c>
      <c r="T195">
        <v>10084.8055165516</v>
      </c>
      <c r="U195">
        <v>0</v>
      </c>
      <c r="V195" s="2">
        <v>0</v>
      </c>
    </row>
    <row r="196" spans="1:22">
      <c r="A196" s="5">
        <v>40794</v>
      </c>
      <c r="B196" s="2">
        <v>9782.850544130801</v>
      </c>
      <c r="C196" t="s">
        <v>28</v>
      </c>
      <c r="D196" t="s">
        <v>24</v>
      </c>
      <c r="F196" s="3">
        <v>-0.02171494558691989</v>
      </c>
      <c r="G196" s="2">
        <v>0.329655647277832</v>
      </c>
      <c r="H196">
        <v>9667.859525177986</v>
      </c>
      <c r="I196">
        <v>9206.332847323361</v>
      </c>
      <c r="J196" s="2">
        <v>3034.919613839549</v>
      </c>
      <c r="K196" s="2">
        <v>47.94309616088867</v>
      </c>
      <c r="L196">
        <v>10283.34353785942</v>
      </c>
      <c r="M196">
        <v>107.0599862387806</v>
      </c>
      <c r="N196" s="2">
        <v>5132.787215229276</v>
      </c>
      <c r="O196" s="2">
        <v>20.65311813354492</v>
      </c>
      <c r="P196">
        <v>11106.58977523689</v>
      </c>
      <c r="Q196">
        <v>78.20338336411533</v>
      </c>
      <c r="R196" s="2">
        <v>1615.143715061975</v>
      </c>
      <c r="S196" s="2">
        <v>84.33603668212891</v>
      </c>
      <c r="T196">
        <v>9978.477938352229</v>
      </c>
      <c r="U196">
        <v>0</v>
      </c>
      <c r="V196" s="2">
        <v>0</v>
      </c>
    </row>
    <row r="197" spans="1:22">
      <c r="A197" s="5">
        <v>40795</v>
      </c>
      <c r="B197" s="2">
        <v>9436.037544112125</v>
      </c>
      <c r="C197" t="s">
        <v>28</v>
      </c>
      <c r="D197" t="s">
        <v>24</v>
      </c>
      <c r="F197" s="3">
        <v>-0.05639624558878753</v>
      </c>
      <c r="G197" s="2">
        <v>0.3079511523246765</v>
      </c>
      <c r="H197">
        <v>9031.328617836381</v>
      </c>
      <c r="I197">
        <v>9206.332847323361</v>
      </c>
      <c r="J197" s="2">
        <v>2835.100809017749</v>
      </c>
      <c r="K197" s="2">
        <v>46.87650680541992</v>
      </c>
      <c r="L197">
        <v>10054.57014535047</v>
      </c>
      <c r="M197">
        <v>107.0599862387806</v>
      </c>
      <c r="N197" s="2">
        <v>5018.598173510361</v>
      </c>
      <c r="O197" s="2">
        <v>20.23363304138184</v>
      </c>
      <c r="P197">
        <v>10881.00404017465</v>
      </c>
      <c r="Q197">
        <v>78.20338336411533</v>
      </c>
      <c r="R197" s="2">
        <v>1582.338561584015</v>
      </c>
      <c r="S197" s="2">
        <v>82.12032318115234</v>
      </c>
      <c r="T197">
        <v>9716.318970999559</v>
      </c>
      <c r="U197">
        <v>0</v>
      </c>
      <c r="V197" s="2">
        <v>0</v>
      </c>
    </row>
    <row r="198" spans="1:22">
      <c r="A198" s="5">
        <v>40798</v>
      </c>
      <c r="B198" s="2">
        <v>9619.55983504379</v>
      </c>
      <c r="C198" t="s">
        <v>28</v>
      </c>
      <c r="D198" t="s">
        <v>24</v>
      </c>
      <c r="F198" s="3">
        <v>-0.03804401649562095</v>
      </c>
      <c r="G198" s="2">
        <v>0.3195001482963562</v>
      </c>
      <c r="H198">
        <v>9370.027716829652</v>
      </c>
      <c r="I198">
        <v>9206.332847323361</v>
      </c>
      <c r="J198" s="2">
        <v>2941.424709985429</v>
      </c>
      <c r="K198" s="2">
        <v>47.47592163085938</v>
      </c>
      <c r="L198">
        <v>10183.13899186373</v>
      </c>
      <c r="M198">
        <v>107.0599862387806</v>
      </c>
      <c r="N198" s="2">
        <v>5082.77151647323</v>
      </c>
      <c r="O198" s="2">
        <v>20.40018653869629</v>
      </c>
      <c r="P198">
        <v>10970.57121150159</v>
      </c>
      <c r="Q198">
        <v>78.20338336411533</v>
      </c>
      <c r="R198" s="2">
        <v>1595.363608585131</v>
      </c>
      <c r="S198" s="2">
        <v>82.70909881591797</v>
      </c>
      <c r="T198">
        <v>9785.981773678939</v>
      </c>
      <c r="U198">
        <v>0</v>
      </c>
      <c r="V198" s="2">
        <v>0</v>
      </c>
    </row>
    <row r="199" spans="1:22">
      <c r="A199" s="5">
        <v>40799</v>
      </c>
      <c r="B199" s="2">
        <v>9812.241481262441</v>
      </c>
      <c r="C199" t="s">
        <v>28</v>
      </c>
      <c r="D199" t="s">
        <v>24</v>
      </c>
      <c r="F199" s="3">
        <v>-0.01877585187375586</v>
      </c>
      <c r="G199" s="2">
        <v>0.3318960964679718</v>
      </c>
      <c r="H199">
        <v>9733.565507230569</v>
      </c>
      <c r="I199">
        <v>9206.332847323361</v>
      </c>
      <c r="J199" s="2">
        <v>3055.545934811492</v>
      </c>
      <c r="K199" s="2">
        <v>48.11058044433594</v>
      </c>
      <c r="L199">
        <v>10319.26734257367</v>
      </c>
      <c r="M199">
        <v>107.0599862387806</v>
      </c>
      <c r="N199" s="2">
        <v>5150.718080310352</v>
      </c>
      <c r="O199" s="2">
        <v>20.53590774536133</v>
      </c>
      <c r="P199">
        <v>11043.55775796308</v>
      </c>
      <c r="Q199">
        <v>78.20338336411533</v>
      </c>
      <c r="R199" s="2">
        <v>1605.977466140597</v>
      </c>
      <c r="S199" s="2">
        <v>83.390869140625</v>
      </c>
      <c r="T199">
        <v>9866.647529526035</v>
      </c>
      <c r="U199">
        <v>0</v>
      </c>
      <c r="V199" s="2">
        <v>0</v>
      </c>
    </row>
    <row r="200" spans="1:22">
      <c r="A200" s="5">
        <v>40800</v>
      </c>
      <c r="B200" s="2">
        <v>10028.93821704765</v>
      </c>
      <c r="C200" t="s">
        <v>26</v>
      </c>
      <c r="D200" t="s">
        <v>24</v>
      </c>
      <c r="F200" s="3">
        <v>0.002893821704765376</v>
      </c>
      <c r="G200" s="2">
        <v>0.3462332487106323</v>
      </c>
      <c r="H200">
        <v>10154.03327417986</v>
      </c>
      <c r="I200">
        <v>9206.332847323361</v>
      </c>
      <c r="J200" s="2">
        <v>3187.538530440173</v>
      </c>
      <c r="K200" s="2">
        <v>48.79812622070312</v>
      </c>
      <c r="L200">
        <v>10466.73944977054</v>
      </c>
      <c r="M200">
        <v>107.0599862387806</v>
      </c>
      <c r="N200" s="2">
        <v>5224.326721666755</v>
      </c>
      <c r="O200" s="2">
        <v>20.67778778076172</v>
      </c>
      <c r="P200">
        <v>11119.85632655205</v>
      </c>
      <c r="Q200">
        <v>78.20338336411533</v>
      </c>
      <c r="R200" s="2">
        <v>1617.072964940728</v>
      </c>
      <c r="S200" s="2">
        <v>84.56842803955078</v>
      </c>
      <c r="T200">
        <v>10005.97403758011</v>
      </c>
      <c r="U200">
        <v>0</v>
      </c>
      <c r="V200" s="2">
        <v>0</v>
      </c>
    </row>
    <row r="201" spans="1:22">
      <c r="A201" s="5">
        <v>40801</v>
      </c>
      <c r="B201" s="2">
        <v>10271.40494957603</v>
      </c>
      <c r="C201" t="s">
        <v>26</v>
      </c>
      <c r="D201" t="s">
        <v>24</v>
      </c>
      <c r="F201" s="3">
        <v>0.02714049495760329</v>
      </c>
      <c r="G201" s="2">
        <v>0.3619639873504639</v>
      </c>
      <c r="H201">
        <v>10615.37095382533</v>
      </c>
      <c r="I201">
        <v>9206.332847323361</v>
      </c>
      <c r="J201" s="2">
        <v>3332.360946292713</v>
      </c>
      <c r="K201" s="2">
        <v>49.52091979980469</v>
      </c>
      <c r="L201">
        <v>10621.77187938078</v>
      </c>
      <c r="M201">
        <v>107.0599862387806</v>
      </c>
      <c r="N201" s="2">
        <v>5301.708992298847</v>
      </c>
      <c r="O201" s="2">
        <v>20.93688201904297</v>
      </c>
      <c r="P201">
        <v>11259.18896383762</v>
      </c>
      <c r="Q201">
        <v>78.20338336411533</v>
      </c>
      <c r="R201" s="2">
        <v>1637.33501098447</v>
      </c>
      <c r="S201" s="2">
        <v>86.02491760253906</v>
      </c>
      <c r="T201">
        <v>10178.30308627014</v>
      </c>
      <c r="U201">
        <v>0</v>
      </c>
      <c r="V201" s="2">
        <v>0</v>
      </c>
    </row>
    <row r="202" spans="1:22">
      <c r="A202" s="5">
        <v>40802</v>
      </c>
      <c r="B202" s="2">
        <v>10425.74806181206</v>
      </c>
      <c r="C202" t="s">
        <v>26</v>
      </c>
      <c r="D202" t="s">
        <v>24</v>
      </c>
      <c r="F202" s="3">
        <v>0.04257480618120546</v>
      </c>
      <c r="G202" s="2">
        <v>0.3714227378368378</v>
      </c>
      <c r="H202">
        <v>10892.76911685119</v>
      </c>
      <c r="I202">
        <v>9206.332847323361</v>
      </c>
      <c r="J202" s="2">
        <v>3419.441351590053</v>
      </c>
      <c r="K202" s="2">
        <v>49.97484970092773</v>
      </c>
      <c r="L202">
        <v>10719.13557695447</v>
      </c>
      <c r="M202">
        <v>107.0599862387806</v>
      </c>
      <c r="N202" s="2">
        <v>5350.306721266451</v>
      </c>
      <c r="O202" s="2">
        <v>21.1755542755127</v>
      </c>
      <c r="P202">
        <v>11387.53930910747</v>
      </c>
      <c r="Q202">
        <v>78.20338336411533</v>
      </c>
      <c r="R202" s="2">
        <v>1655.999988955551</v>
      </c>
      <c r="S202" s="2">
        <v>86.53622436523438</v>
      </c>
      <c r="T202">
        <v>10238.79992074335</v>
      </c>
      <c r="U202">
        <v>0</v>
      </c>
      <c r="V202" s="2">
        <v>0</v>
      </c>
    </row>
    <row r="203" spans="1:22">
      <c r="A203" s="5">
        <v>40805</v>
      </c>
      <c r="B203" s="2">
        <v>10427.0815394381</v>
      </c>
      <c r="C203" t="s">
        <v>25</v>
      </c>
      <c r="D203" t="s">
        <v>24</v>
      </c>
      <c r="F203" s="3">
        <v>0.04270815394380989</v>
      </c>
      <c r="G203" s="2">
        <v>0.3723680675029755</v>
      </c>
      <c r="H203">
        <v>10920.4929386412</v>
      </c>
      <c r="I203">
        <v>9206.332847323361</v>
      </c>
      <c r="J203" s="2">
        <v>3428.144371146966</v>
      </c>
      <c r="K203" s="2">
        <v>49.99250411987305</v>
      </c>
      <c r="L203">
        <v>10722.92228389485</v>
      </c>
      <c r="M203">
        <v>107.0599862387806</v>
      </c>
      <c r="N203" s="2">
        <v>5352.19680311579</v>
      </c>
      <c r="O203" s="2">
        <v>21.05714988708496</v>
      </c>
      <c r="P203">
        <v>11323.865196494</v>
      </c>
      <c r="Q203">
        <v>78.20338336411533</v>
      </c>
      <c r="R203" s="2">
        <v>1646.740365175343</v>
      </c>
      <c r="S203" s="2">
        <v>85.73052215576172</v>
      </c>
      <c r="T203">
        <v>10143.47078223514</v>
      </c>
      <c r="U203">
        <v>0</v>
      </c>
      <c r="V203" s="2">
        <v>0</v>
      </c>
    </row>
    <row r="204" spans="1:22">
      <c r="A204" s="5">
        <v>40806</v>
      </c>
      <c r="B204" s="2">
        <v>10378.75144673542</v>
      </c>
      <c r="C204" t="s">
        <v>26</v>
      </c>
      <c r="D204" t="s">
        <v>24</v>
      </c>
      <c r="F204" s="3">
        <v>0.03787514467354258</v>
      </c>
      <c r="G204" s="2">
        <v>0.367091953754425</v>
      </c>
      <c r="H204">
        <v>10765.75957677995</v>
      </c>
      <c r="I204">
        <v>9206.332847323361</v>
      </c>
      <c r="J204" s="2">
        <v>3379.570711837472</v>
      </c>
      <c r="K204" s="2">
        <v>49.771728515625</v>
      </c>
      <c r="L204">
        <v>10675.56799172227</v>
      </c>
      <c r="M204">
        <v>107.0599862387806</v>
      </c>
      <c r="N204" s="2">
        <v>5328.560569963136</v>
      </c>
      <c r="O204" s="2">
        <v>21.36250495910645</v>
      </c>
      <c r="P204">
        <v>11488.07543820186</v>
      </c>
      <c r="Q204">
        <v>78.20338336411533</v>
      </c>
      <c r="R204" s="2">
        <v>1670.620164934816</v>
      </c>
      <c r="S204" s="2">
        <v>85.59107971191406</v>
      </c>
      <c r="T204">
        <v>10126.9722200031</v>
      </c>
      <c r="U204">
        <v>0</v>
      </c>
      <c r="V204" s="2">
        <v>0</v>
      </c>
    </row>
    <row r="205" spans="1:22">
      <c r="A205" s="5">
        <v>40807</v>
      </c>
      <c r="B205" s="2">
        <v>10083.52388639139</v>
      </c>
      <c r="C205" t="s">
        <v>26</v>
      </c>
      <c r="D205" t="s">
        <v>24</v>
      </c>
      <c r="F205" s="3">
        <v>0.008352388639139008</v>
      </c>
      <c r="G205" s="2">
        <v>0.3484231233596802</v>
      </c>
      <c r="H205">
        <v>10218.25604924702</v>
      </c>
      <c r="I205">
        <v>9206.332847323361</v>
      </c>
      <c r="J205" s="2">
        <v>3207.699245353223</v>
      </c>
      <c r="K205" s="2">
        <v>48.90629577636719</v>
      </c>
      <c r="L205">
        <v>10489.94080283915</v>
      </c>
      <c r="M205">
        <v>107.0599862387806</v>
      </c>
      <c r="N205" s="2">
        <v>5235.907352807604</v>
      </c>
      <c r="O205" s="2">
        <v>20.96990203857422</v>
      </c>
      <c r="P205">
        <v>11276.94607968485</v>
      </c>
      <c r="Q205">
        <v>78.20338336411533</v>
      </c>
      <c r="R205" s="2">
        <v>1639.917288230563</v>
      </c>
      <c r="S205" s="2">
        <v>83.00350952148438</v>
      </c>
      <c r="T205">
        <v>9820.815883104568</v>
      </c>
      <c r="U205">
        <v>0</v>
      </c>
      <c r="V205" s="2">
        <v>0</v>
      </c>
    </row>
    <row r="206" spans="1:22">
      <c r="A206" s="5">
        <v>40808</v>
      </c>
      <c r="B206" s="2">
        <v>9573.463376286731</v>
      </c>
      <c r="C206" t="s">
        <v>28</v>
      </c>
      <c r="D206" t="s">
        <v>24</v>
      </c>
      <c r="F206" s="3">
        <v>-0.04265366237132695</v>
      </c>
      <c r="G206" s="2">
        <v>0.3145223259925842</v>
      </c>
      <c r="H206">
        <v>9224.042391926039</v>
      </c>
      <c r="I206">
        <v>9206.332847323361</v>
      </c>
      <c r="J206" s="2">
        <v>2895.597221002075</v>
      </c>
      <c r="K206" s="2">
        <v>47.31671905517578</v>
      </c>
      <c r="L206">
        <v>10148.99153562994</v>
      </c>
      <c r="M206">
        <v>107.0599862387806</v>
      </c>
      <c r="N206" s="2">
        <v>5065.727290911366</v>
      </c>
      <c r="O206" s="2">
        <v>20.61469459533691</v>
      </c>
      <c r="P206">
        <v>11085.92681897865</v>
      </c>
      <c r="Q206">
        <v>78.20338336411533</v>
      </c>
      <c r="R206" s="2">
        <v>1612.138864373289</v>
      </c>
      <c r="S206" s="2">
        <v>80.40042114257812</v>
      </c>
      <c r="T206">
        <v>9512.823463939805</v>
      </c>
      <c r="U206">
        <v>0</v>
      </c>
      <c r="V206" s="2">
        <v>0</v>
      </c>
    </row>
    <row r="207" spans="1:22">
      <c r="A207" s="5">
        <v>40809</v>
      </c>
      <c r="B207" s="2">
        <v>9733.717445479881</v>
      </c>
      <c r="C207" t="s">
        <v>28</v>
      </c>
      <c r="D207" t="s">
        <v>24</v>
      </c>
      <c r="F207" s="3">
        <v>-0.02662825545201197</v>
      </c>
      <c r="G207" s="2">
        <v>0.3243288993835449</v>
      </c>
      <c r="H207">
        <v>9511.641208297149</v>
      </c>
      <c r="I207">
        <v>9206.332847323361</v>
      </c>
      <c r="J207" s="2">
        <v>2985.879799730963</v>
      </c>
      <c r="K207" s="2">
        <v>47.82007598876953</v>
      </c>
      <c r="L207">
        <v>10256.95686713331</v>
      </c>
      <c r="M207">
        <v>107.0599862387806</v>
      </c>
      <c r="N207" s="2">
        <v>5119.616677295107</v>
      </c>
      <c r="O207" s="2">
        <v>20.82033920288086</v>
      </c>
      <c r="P207">
        <v>11196.51594555565</v>
      </c>
      <c r="Q207">
        <v>78.20338336411533</v>
      </c>
      <c r="R207" s="2">
        <v>1628.220968453811</v>
      </c>
      <c r="S207" s="2">
        <v>80.77440643310547</v>
      </c>
      <c r="T207">
        <v>9557.072685477935</v>
      </c>
      <c r="U207">
        <v>0</v>
      </c>
      <c r="V207" s="2">
        <v>0</v>
      </c>
    </row>
    <row r="208" spans="1:22">
      <c r="A208" s="5">
        <v>40812</v>
      </c>
      <c r="B208" s="2">
        <v>9907.722645837281</v>
      </c>
      <c r="C208" t="s">
        <v>26</v>
      </c>
      <c r="D208" t="s">
        <v>24</v>
      </c>
      <c r="F208" s="3">
        <v>-0.009227735416271976</v>
      </c>
      <c r="G208" s="2">
        <v>0.3353303372859955</v>
      </c>
      <c r="H208">
        <v>9834.28199147239</v>
      </c>
      <c r="I208">
        <v>9206.332847323361</v>
      </c>
      <c r="J208" s="2">
        <v>3087.162698860082</v>
      </c>
      <c r="K208" s="2">
        <v>48.37643051147461</v>
      </c>
      <c r="L208">
        <v>10376.28968340823</v>
      </c>
      <c r="M208">
        <v>107.0599862387806</v>
      </c>
      <c r="N208" s="2">
        <v>5179.179984839797</v>
      </c>
      <c r="O208" s="2">
        <v>20.98860549926758</v>
      </c>
      <c r="P208">
        <v>11287.00420572448</v>
      </c>
      <c r="Q208">
        <v>78.20338336411533</v>
      </c>
      <c r="R208" s="2">
        <v>1641.379962137401</v>
      </c>
      <c r="S208" s="2">
        <v>82.73766326904297</v>
      </c>
      <c r="T208">
        <v>9789.361464930062</v>
      </c>
      <c r="U208">
        <v>0</v>
      </c>
      <c r="V208" s="2">
        <v>0</v>
      </c>
    </row>
    <row r="209" spans="1:22">
      <c r="A209" s="5">
        <v>40813</v>
      </c>
      <c r="B209" s="2">
        <v>10061.87871184559</v>
      </c>
      <c r="C209" t="s">
        <v>26</v>
      </c>
      <c r="D209" t="s">
        <v>24</v>
      </c>
      <c r="F209" s="3">
        <v>0.006187871184558658</v>
      </c>
      <c r="G209" s="2">
        <v>0.3455861806869507</v>
      </c>
      <c r="H209">
        <v>10135.0566153304</v>
      </c>
      <c r="I209">
        <v>9206.332847323361</v>
      </c>
      <c r="J209" s="2">
        <v>3181.5814068393</v>
      </c>
      <c r="K209" s="2">
        <v>48.87979125976562</v>
      </c>
      <c r="L209">
        <v>10484.2558331283</v>
      </c>
      <c r="M209">
        <v>107.0599862387806</v>
      </c>
      <c r="N209" s="2">
        <v>5233.069779624975</v>
      </c>
      <c r="O209" s="2">
        <v>21.06337928771973</v>
      </c>
      <c r="P209">
        <v>11327.21516994346</v>
      </c>
      <c r="Q209">
        <v>78.20338336411533</v>
      </c>
      <c r="R209" s="2">
        <v>1647.227525381312</v>
      </c>
      <c r="S209" s="2">
        <v>83.68813323974609</v>
      </c>
      <c r="T209">
        <v>9901.819246998652</v>
      </c>
      <c r="U209">
        <v>0</v>
      </c>
      <c r="V209" s="2">
        <v>0</v>
      </c>
    </row>
    <row r="210" spans="1:22">
      <c r="A210" s="5">
        <v>40814</v>
      </c>
      <c r="B210" s="2">
        <v>9817.909685945584</v>
      </c>
      <c r="C210" t="s">
        <v>28</v>
      </c>
      <c r="D210" t="s">
        <v>24</v>
      </c>
      <c r="F210" s="3">
        <v>-0.01820903140544161</v>
      </c>
      <c r="G210" s="2">
        <v>0.3293067514896393</v>
      </c>
      <c r="H210">
        <v>9657.627407217842</v>
      </c>
      <c r="I210">
        <v>9206.332847323361</v>
      </c>
      <c r="J210" s="2">
        <v>3031.707563084417</v>
      </c>
      <c r="K210" s="2">
        <v>48.15565872192383</v>
      </c>
      <c r="L210">
        <v>10328.93620945235</v>
      </c>
      <c r="M210">
        <v>107.0599862387806</v>
      </c>
      <c r="N210" s="2">
        <v>5155.544160088579</v>
      </c>
      <c r="O210" s="2">
        <v>20.85150146484375</v>
      </c>
      <c r="P210">
        <v>11213.27401849419</v>
      </c>
      <c r="Q210">
        <v>78.20338336411533</v>
      </c>
      <c r="R210" s="2">
        <v>1630.657962772588</v>
      </c>
      <c r="S210" s="2">
        <v>82.02091217041016</v>
      </c>
      <c r="T210">
        <v>9704.556851073779</v>
      </c>
      <c r="U210">
        <v>0</v>
      </c>
      <c r="V210" s="2">
        <v>0</v>
      </c>
    </row>
    <row r="211" spans="1:22">
      <c r="A211" s="5">
        <v>40815</v>
      </c>
      <c r="B211" s="2">
        <v>9692.945122996194</v>
      </c>
      <c r="C211" t="s">
        <v>28</v>
      </c>
      <c r="D211" t="s">
        <v>24</v>
      </c>
      <c r="F211" s="3">
        <v>-0.03070548770038062</v>
      </c>
      <c r="G211" s="2">
        <v>0.3195498287677765</v>
      </c>
      <c r="H211">
        <v>9371.484703302665</v>
      </c>
      <c r="I211">
        <v>9206.332847323361</v>
      </c>
      <c r="J211" s="2">
        <v>2941.882084941336</v>
      </c>
      <c r="K211" s="2">
        <v>47.58163070678711</v>
      </c>
      <c r="L211">
        <v>10205.81259515349</v>
      </c>
      <c r="M211">
        <v>107.0599862387806</v>
      </c>
      <c r="N211" s="2">
        <v>5094.088728687368</v>
      </c>
      <c r="O211" s="2">
        <v>21.18801307678223</v>
      </c>
      <c r="P211">
        <v>11394.23925600639</v>
      </c>
      <c r="Q211">
        <v>78.20338336411533</v>
      </c>
      <c r="R211" s="2">
        <v>1656.974309367489</v>
      </c>
      <c r="S211" s="2">
        <v>82.61300659179688</v>
      </c>
      <c r="T211">
        <v>9774.612326214226</v>
      </c>
      <c r="U211">
        <v>0</v>
      </c>
      <c r="V211" s="2">
        <v>0</v>
      </c>
    </row>
    <row r="212" spans="1:22">
      <c r="A212" s="5">
        <v>40816</v>
      </c>
      <c r="B212" s="2">
        <v>9692.945122996196</v>
      </c>
      <c r="C212" t="s">
        <v>28</v>
      </c>
      <c r="D212" t="s">
        <v>26</v>
      </c>
      <c r="E212" t="s">
        <v>4</v>
      </c>
      <c r="F212" s="3">
        <v>-0.0307054877003804</v>
      </c>
      <c r="G212" s="2">
        <v>0.294708251953125</v>
      </c>
      <c r="H212">
        <v>8642.952136027823</v>
      </c>
      <c r="I212">
        <v>8222.492124633409</v>
      </c>
      <c r="J212" s="2">
        <v>2423.236280749049</v>
      </c>
      <c r="K212" s="2">
        <v>46.35412979125977</v>
      </c>
      <c r="L212">
        <v>9942.525185324039</v>
      </c>
      <c r="M212">
        <v>115.0085190177189</v>
      </c>
      <c r="N212" s="2">
        <v>5331.119817647907</v>
      </c>
      <c r="O212" s="2">
        <v>20.95121002197266</v>
      </c>
      <c r="P212">
        <v>11266.89410791366</v>
      </c>
      <c r="Q212">
        <v>92.52873808081426</v>
      </c>
      <c r="R212" s="2">
        <v>1938.589024599239</v>
      </c>
      <c r="S212" s="2">
        <v>80.64973449707031</v>
      </c>
      <c r="T212">
        <v>9542.321741371474</v>
      </c>
      <c r="U212">
        <v>0</v>
      </c>
      <c r="V212" s="2">
        <v>0</v>
      </c>
    </row>
    <row r="213" spans="1:22">
      <c r="A213" s="5">
        <v>40819</v>
      </c>
      <c r="B213" s="2">
        <v>9319.778673484989</v>
      </c>
      <c r="C213" t="s">
        <v>27</v>
      </c>
      <c r="D213" t="s">
        <v>26</v>
      </c>
      <c r="F213" s="3">
        <v>-0.06802213265150114</v>
      </c>
      <c r="G213" s="2">
        <v>0.2716101706027985</v>
      </c>
      <c r="H213">
        <v>7965.551315990037</v>
      </c>
      <c r="I213">
        <v>8222.492124633409</v>
      </c>
      <c r="J213" s="2">
        <v>2233.312488751847</v>
      </c>
      <c r="K213" s="2">
        <v>45.16193008422852</v>
      </c>
      <c r="L213">
        <v>9686.809552941935</v>
      </c>
      <c r="M213">
        <v>115.0085190177189</v>
      </c>
      <c r="N213" s="2">
        <v>5194.006694968885</v>
      </c>
      <c r="O213" s="2">
        <v>20.45266723632812</v>
      </c>
      <c r="P213">
        <v>10998.79366081632</v>
      </c>
      <c r="Q213">
        <v>92.52873808081426</v>
      </c>
      <c r="R213" s="2">
        <v>1892.459489764256</v>
      </c>
      <c r="S213" s="2">
        <v>78.17227935791016</v>
      </c>
      <c r="T213">
        <v>9249.194005922584</v>
      </c>
      <c r="U213">
        <v>0</v>
      </c>
      <c r="V213" s="2">
        <v>0</v>
      </c>
    </row>
    <row r="214" spans="1:22">
      <c r="A214" s="5">
        <v>40820</v>
      </c>
      <c r="B214" s="2">
        <v>9553.088739073633</v>
      </c>
      <c r="C214" t="s">
        <v>28</v>
      </c>
      <c r="D214" t="s">
        <v>26</v>
      </c>
      <c r="F214" s="3">
        <v>-0.0446911260926367</v>
      </c>
      <c r="G214" s="2">
        <v>0.2881371676921844</v>
      </c>
      <c r="H214">
        <v>8450.240983989406</v>
      </c>
      <c r="I214">
        <v>8222.492124633409</v>
      </c>
      <c r="J214" s="2">
        <v>2369.205592163163</v>
      </c>
      <c r="K214" s="2">
        <v>46.08918762207031</v>
      </c>
      <c r="L214">
        <v>9885.697580066801</v>
      </c>
      <c r="M214">
        <v>115.0085190177189</v>
      </c>
      <c r="N214" s="2">
        <v>5300.649211144087</v>
      </c>
      <c r="O214" s="2">
        <v>20.35296249389648</v>
      </c>
      <c r="P214">
        <v>10945.17562281966</v>
      </c>
      <c r="Q214">
        <v>92.52873808081426</v>
      </c>
      <c r="R214" s="2">
        <v>1883.233935766384</v>
      </c>
      <c r="S214" s="2">
        <v>79.88623046875</v>
      </c>
      <c r="T214">
        <v>9451.985410638355</v>
      </c>
      <c r="U214">
        <v>0</v>
      </c>
      <c r="V214" s="2">
        <v>0</v>
      </c>
    </row>
    <row r="215" spans="1:22">
      <c r="A215" s="5">
        <v>40821</v>
      </c>
      <c r="B215" s="2">
        <v>9870.447024935207</v>
      </c>
      <c r="C215" t="s">
        <v>28</v>
      </c>
      <c r="D215" t="s">
        <v>26</v>
      </c>
      <c r="F215" s="3">
        <v>-0.01295529750647928</v>
      </c>
      <c r="G215" s="2">
        <v>0.3100414872169495</v>
      </c>
      <c r="H215">
        <v>9092.632175855033</v>
      </c>
      <c r="I215">
        <v>8222.492124633409</v>
      </c>
      <c r="J215" s="2">
        <v>2549.313686950997</v>
      </c>
      <c r="K215" s="2">
        <v>47.27255249023438</v>
      </c>
      <c r="L215">
        <v>10139.51822254529</v>
      </c>
      <c r="M215">
        <v>115.0085190177189</v>
      </c>
      <c r="N215" s="2">
        <v>5436.746252089233</v>
      </c>
      <c r="O215" s="2">
        <v>20.36542510986328</v>
      </c>
      <c r="P215">
        <v>10951.87762114139</v>
      </c>
      <c r="Q215">
        <v>92.52873808081426</v>
      </c>
      <c r="R215" s="2">
        <v>1884.387085894978</v>
      </c>
      <c r="S215" s="2">
        <v>81.47557067871094</v>
      </c>
      <c r="T215">
        <v>9640.033092810167</v>
      </c>
      <c r="U215">
        <v>0</v>
      </c>
      <c r="V215" s="2">
        <v>0</v>
      </c>
    </row>
    <row r="216" spans="1:22">
      <c r="A216" s="5">
        <v>40822</v>
      </c>
      <c r="B216" s="2">
        <v>10126.28628345856</v>
      </c>
      <c r="C216" t="s">
        <v>28</v>
      </c>
      <c r="D216" t="s">
        <v>26</v>
      </c>
      <c r="F216" s="3">
        <v>0.01262862834585654</v>
      </c>
      <c r="G216" s="2">
        <v>0.3259719908237457</v>
      </c>
      <c r="H216">
        <v>9559.828391990368</v>
      </c>
      <c r="I216">
        <v>8222.492124633409</v>
      </c>
      <c r="J216" s="2">
        <v>2680.302127399323</v>
      </c>
      <c r="K216" s="2">
        <v>48.06733703613281</v>
      </c>
      <c r="L216">
        <v>10309.99203793318</v>
      </c>
      <c r="M216">
        <v>115.0085190177189</v>
      </c>
      <c r="N216" s="2">
        <v>5528.153245651183</v>
      </c>
      <c r="O216" s="2">
        <v>20.72686767578125</v>
      </c>
      <c r="P216">
        <v>11146.24993243126</v>
      </c>
      <c r="Q216">
        <v>92.52873808081426</v>
      </c>
      <c r="R216" s="2">
        <v>1917.830910408059</v>
      </c>
      <c r="S216" s="2">
        <v>83.04929351806641</v>
      </c>
      <c r="T216">
        <v>9826.232957676679</v>
      </c>
      <c r="U216">
        <v>0</v>
      </c>
      <c r="V216" s="2">
        <v>0</v>
      </c>
    </row>
    <row r="217" spans="1:22">
      <c r="A217" s="5">
        <v>40823</v>
      </c>
      <c r="B217" s="2">
        <v>10042.5319094188</v>
      </c>
      <c r="C217" t="s">
        <v>28</v>
      </c>
      <c r="D217" t="s">
        <v>26</v>
      </c>
      <c r="F217" s="3">
        <v>0.004253190941879703</v>
      </c>
      <c r="G217" s="2">
        <v>0.3192507028579712</v>
      </c>
      <c r="H217">
        <v>9362.712193866779</v>
      </c>
      <c r="I217">
        <v>8222.492124633409</v>
      </c>
      <c r="J217" s="2">
        <v>2625.036390033349</v>
      </c>
      <c r="K217" s="2">
        <v>47.74943542480469</v>
      </c>
      <c r="L217">
        <v>10241.8051300715</v>
      </c>
      <c r="M217">
        <v>115.0085190177189</v>
      </c>
      <c r="N217" s="2">
        <v>5491.591852138989</v>
      </c>
      <c r="O217" s="2">
        <v>20.81411361694336</v>
      </c>
      <c r="P217">
        <v>11193.168023529</v>
      </c>
      <c r="Q217">
        <v>92.52873808081426</v>
      </c>
      <c r="R217" s="2">
        <v>1925.903667246462</v>
      </c>
      <c r="S217" s="2">
        <v>82.41043853759766</v>
      </c>
      <c r="T217">
        <v>9750.644862964082</v>
      </c>
      <c r="U217">
        <v>0</v>
      </c>
      <c r="V217" s="2">
        <v>0</v>
      </c>
    </row>
    <row r="218" spans="1:22">
      <c r="A218" s="5">
        <v>40826</v>
      </c>
      <c r="B218" s="2">
        <v>10539.2765111773</v>
      </c>
      <c r="C218" t="s">
        <v>26</v>
      </c>
      <c r="D218" t="s">
        <v>26</v>
      </c>
      <c r="F218" s="3">
        <v>0.05392765111772957</v>
      </c>
      <c r="G218" s="2">
        <v>0.3520073592662811</v>
      </c>
      <c r="H218">
        <v>10323.37146145445</v>
      </c>
      <c r="I218">
        <v>8222.492124633409</v>
      </c>
      <c r="J218" s="2">
        <v>2894.37773938</v>
      </c>
      <c r="K218" s="2">
        <v>49.40081787109375</v>
      </c>
      <c r="L218">
        <v>10596.0111444389</v>
      </c>
      <c r="M218">
        <v>115.0085190177189</v>
      </c>
      <c r="N218" s="2">
        <v>5681.514901618551</v>
      </c>
      <c r="O218" s="2">
        <v>21.21917915344238</v>
      </c>
      <c r="P218">
        <v>11410.99938036774</v>
      </c>
      <c r="Q218">
        <v>92.52873808081426</v>
      </c>
      <c r="R218" s="2">
        <v>1963.383870178744</v>
      </c>
      <c r="S218" s="2">
        <v>85.19953155517578</v>
      </c>
      <c r="T218">
        <v>10080.6449938549</v>
      </c>
      <c r="U218">
        <v>0</v>
      </c>
      <c r="V218" s="2">
        <v>0</v>
      </c>
    </row>
    <row r="219" spans="1:22">
      <c r="A219" s="5">
        <v>40827</v>
      </c>
      <c r="B219" s="2">
        <v>10621.80600640614</v>
      </c>
      <c r="C219" t="s">
        <v>26</v>
      </c>
      <c r="D219" t="s">
        <v>26</v>
      </c>
      <c r="F219" s="3">
        <v>0.06218060064061426</v>
      </c>
      <c r="G219" s="2">
        <v>0.3595248162746429</v>
      </c>
      <c r="H219">
        <v>10543.83702588069</v>
      </c>
      <c r="I219">
        <v>8222.492124633409</v>
      </c>
      <c r="J219" s="2">
        <v>2956.189970428525</v>
      </c>
      <c r="K219" s="2">
        <v>49.73638153076172</v>
      </c>
      <c r="L219">
        <v>10667.98639567438</v>
      </c>
      <c r="M219">
        <v>115.0085190177189</v>
      </c>
      <c r="N219" s="2">
        <v>5720.107581153131</v>
      </c>
      <c r="O219" s="2">
        <v>21.02599143981934</v>
      </c>
      <c r="P219">
        <v>11307.10917497826</v>
      </c>
      <c r="Q219">
        <v>92.52873808081426</v>
      </c>
      <c r="R219" s="2">
        <v>1945.508454824486</v>
      </c>
      <c r="S219" s="2">
        <v>85.16835784912109</v>
      </c>
      <c r="T219">
        <v>10076.9565808068</v>
      </c>
      <c r="U219">
        <v>0</v>
      </c>
      <c r="V219" s="2">
        <v>0</v>
      </c>
    </row>
    <row r="220" spans="1:22">
      <c r="A220" s="5">
        <v>40828</v>
      </c>
      <c r="B220" s="2">
        <v>10693.11753150634</v>
      </c>
      <c r="C220" t="s">
        <v>26</v>
      </c>
      <c r="D220" t="s">
        <v>26</v>
      </c>
      <c r="F220" s="3">
        <v>0.0693117531506342</v>
      </c>
      <c r="G220" s="2">
        <v>0.3652997314929962</v>
      </c>
      <c r="H220">
        <v>10713.19881161646</v>
      </c>
      <c r="I220">
        <v>8222.492124633409</v>
      </c>
      <c r="J220" s="2">
        <v>3003.67416533186</v>
      </c>
      <c r="K220" s="2">
        <v>49.98367309570312</v>
      </c>
      <c r="L220">
        <v>10721.02811220795</v>
      </c>
      <c r="M220">
        <v>115.0085190177189</v>
      </c>
      <c r="N220" s="2">
        <v>5748.548217802616</v>
      </c>
      <c r="O220" s="2">
        <v>20.97613334655762</v>
      </c>
      <c r="P220">
        <v>11280.29707884572</v>
      </c>
      <c r="Q220">
        <v>92.52873808081426</v>
      </c>
      <c r="R220" s="2">
        <v>1940.895148371864</v>
      </c>
      <c r="S220" s="2">
        <v>85.94744110107422</v>
      </c>
      <c r="T220">
        <v>10169.13621536866</v>
      </c>
      <c r="U220">
        <v>0</v>
      </c>
      <c r="V220" s="2">
        <v>0</v>
      </c>
    </row>
    <row r="221" spans="1:22">
      <c r="A221" s="5">
        <v>40829</v>
      </c>
      <c r="B221" s="2">
        <v>10826.56442082251</v>
      </c>
      <c r="C221" t="s">
        <v>25</v>
      </c>
      <c r="D221" t="s">
        <v>26</v>
      </c>
      <c r="F221" s="3">
        <v>0.08265644208225087</v>
      </c>
      <c r="G221" s="2">
        <v>0.3751063942909241</v>
      </c>
      <c r="H221">
        <v>11000.80025003881</v>
      </c>
      <c r="I221">
        <v>8222.492124633409</v>
      </c>
      <c r="J221" s="2">
        <v>3084.309372956758</v>
      </c>
      <c r="K221" s="2">
        <v>50.44287109375</v>
      </c>
      <c r="L221">
        <v>10819.52176706009</v>
      </c>
      <c r="M221">
        <v>115.0085190177189</v>
      </c>
      <c r="N221" s="2">
        <v>5801.359899493888</v>
      </c>
      <c r="O221" s="2">
        <v>20.97613334655762</v>
      </c>
      <c r="P221">
        <v>11280.29707884572</v>
      </c>
      <c r="Q221">
        <v>92.52873808081426</v>
      </c>
      <c r="R221" s="2">
        <v>1940.895148371864</v>
      </c>
      <c r="S221" s="2">
        <v>85.82279968261719</v>
      </c>
      <c r="T221">
        <v>10154.38888204345</v>
      </c>
      <c r="U221">
        <v>0</v>
      </c>
      <c r="V221" s="2">
        <v>0</v>
      </c>
    </row>
    <row r="222" spans="1:22">
      <c r="A222" s="5">
        <v>40830</v>
      </c>
      <c r="B222" s="2">
        <v>11122.55387668471</v>
      </c>
      <c r="C222" t="s">
        <v>25</v>
      </c>
      <c r="D222" t="s">
        <v>26</v>
      </c>
      <c r="F222" s="3">
        <v>0.1122553876684711</v>
      </c>
      <c r="G222" s="2">
        <v>0.3957663178443909</v>
      </c>
      <c r="H222">
        <v>11606.69685871269</v>
      </c>
      <c r="I222">
        <v>8222.492124633409</v>
      </c>
      <c r="J222" s="2">
        <v>3254.185431670666</v>
      </c>
      <c r="K222" s="2">
        <v>51.37898635864258</v>
      </c>
      <c r="L222">
        <v>11020.30969338883</v>
      </c>
      <c r="M222">
        <v>115.0085190177189</v>
      </c>
      <c r="N222" s="2">
        <v>5909.021129739063</v>
      </c>
      <c r="O222" s="2">
        <v>21.1755542755127</v>
      </c>
      <c r="P222">
        <v>11387.53930910747</v>
      </c>
      <c r="Q222">
        <v>92.52873808081426</v>
      </c>
      <c r="R222" s="2">
        <v>1959.347315274981</v>
      </c>
      <c r="S222" s="2">
        <v>87.24069976806641</v>
      </c>
      <c r="T222">
        <v>10322.15209784134</v>
      </c>
      <c r="U222">
        <v>0</v>
      </c>
      <c r="V222" s="2">
        <v>0</v>
      </c>
    </row>
    <row r="223" spans="1:22">
      <c r="A223" s="5">
        <v>40833</v>
      </c>
      <c r="B223" s="2">
        <v>10872.43481924008</v>
      </c>
      <c r="C223" t="s">
        <v>25</v>
      </c>
      <c r="D223" t="s">
        <v>26</v>
      </c>
      <c r="F223" s="3">
        <v>0.08724348192400799</v>
      </c>
      <c r="G223" s="2">
        <v>0.3774462640285492</v>
      </c>
      <c r="H223">
        <v>11069.42195307158</v>
      </c>
      <c r="I223">
        <v>8222.492124633409</v>
      </c>
      <c r="J223" s="2">
        <v>3103.548933447048</v>
      </c>
      <c r="K223" s="2">
        <v>50.58417892456055</v>
      </c>
      <c r="L223">
        <v>10849.83096870067</v>
      </c>
      <c r="M223">
        <v>115.0085190177189</v>
      </c>
      <c r="N223" s="2">
        <v>5817.611503841015</v>
      </c>
      <c r="O223" s="2">
        <v>21.08830642700195</v>
      </c>
      <c r="P223">
        <v>11340.62019229832</v>
      </c>
      <c r="Q223">
        <v>92.52873808081426</v>
      </c>
      <c r="R223" s="2">
        <v>1951.274381952016</v>
      </c>
      <c r="S223" s="2">
        <v>85.60465240478516</v>
      </c>
      <c r="T223">
        <v>10128.57811496457</v>
      </c>
      <c r="U223">
        <v>0</v>
      </c>
      <c r="V223" s="2">
        <v>0</v>
      </c>
    </row>
    <row r="224" spans="1:22">
      <c r="A224" s="5">
        <v>40834</v>
      </c>
      <c r="B224" s="2">
        <v>11070.95274942813</v>
      </c>
      <c r="C224" t="s">
        <v>25</v>
      </c>
      <c r="D224" t="s">
        <v>26</v>
      </c>
      <c r="F224" s="3">
        <v>0.1070952749428129</v>
      </c>
      <c r="G224" s="2">
        <v>0.3911364078521729</v>
      </c>
      <c r="H224">
        <v>11470.91480920557</v>
      </c>
      <c r="I224">
        <v>8222.492124633409</v>
      </c>
      <c r="J224" s="2">
        <v>3216.116033221892</v>
      </c>
      <c r="K224" s="2">
        <v>51.2111930847168</v>
      </c>
      <c r="L224">
        <v>10984.31961312096</v>
      </c>
      <c r="M224">
        <v>115.0085190177189</v>
      </c>
      <c r="N224" s="2">
        <v>5889.723473803725</v>
      </c>
      <c r="O224" s="2">
        <v>21.23786926269531</v>
      </c>
      <c r="P224">
        <v>11421.05032642753</v>
      </c>
      <c r="Q224">
        <v>92.52873808081426</v>
      </c>
      <c r="R224" s="2">
        <v>1965.11324240251</v>
      </c>
      <c r="S224" s="2">
        <v>87.31861114501953</v>
      </c>
      <c r="T224">
        <v>10331.37042237565</v>
      </c>
      <c r="U224">
        <v>0</v>
      </c>
      <c r="V224" s="2">
        <v>0</v>
      </c>
    </row>
    <row r="225" spans="1:22">
      <c r="A225" s="5">
        <v>40835</v>
      </c>
      <c r="B225" s="2">
        <v>10773.50065979129</v>
      </c>
      <c r="C225" t="s">
        <v>26</v>
      </c>
      <c r="D225" t="s">
        <v>26</v>
      </c>
      <c r="F225" s="3">
        <v>0.07735006597912841</v>
      </c>
      <c r="G225" s="2">
        <v>0.3685849606990814</v>
      </c>
      <c r="H225">
        <v>10809.54521045632</v>
      </c>
      <c r="I225">
        <v>8222.492124633409</v>
      </c>
      <c r="J225" s="2">
        <v>3030.686936606512</v>
      </c>
      <c r="K225" s="2">
        <v>50.22211074829102</v>
      </c>
      <c r="L225">
        <v>10772.17074775434</v>
      </c>
      <c r="M225">
        <v>115.0085190177189</v>
      </c>
      <c r="N225" s="2">
        <v>5775.97057910481</v>
      </c>
      <c r="O225" s="2">
        <v>21.25656509399414</v>
      </c>
      <c r="P225">
        <v>11431.10434962153</v>
      </c>
      <c r="Q225">
        <v>92.52873808081426</v>
      </c>
      <c r="R225" s="2">
        <v>1966.843144079963</v>
      </c>
      <c r="S225" s="2">
        <v>86.22792053222656</v>
      </c>
      <c r="T225">
        <v>10202.32200315311</v>
      </c>
      <c r="U225">
        <v>0</v>
      </c>
      <c r="V225" s="2">
        <v>0</v>
      </c>
    </row>
    <row r="226" spans="1:22">
      <c r="A226" s="5">
        <v>40836</v>
      </c>
      <c r="B226" s="2">
        <v>10717.54046563649</v>
      </c>
      <c r="C226" t="s">
        <v>26</v>
      </c>
      <c r="D226" t="s">
        <v>26</v>
      </c>
      <c r="F226" s="3">
        <v>0.07175404656364925</v>
      </c>
      <c r="G226" s="2">
        <v>0.3639052510261536</v>
      </c>
      <c r="H226">
        <v>10672.30267840786</v>
      </c>
      <c r="I226">
        <v>8222.492124633409</v>
      </c>
      <c r="J226" s="2">
        <v>2992.208060675292</v>
      </c>
      <c r="K226" s="2">
        <v>49.97484970092773</v>
      </c>
      <c r="L226">
        <v>10719.13557695447</v>
      </c>
      <c r="M226">
        <v>115.0085190177189</v>
      </c>
      <c r="N226" s="2">
        <v>5747.533452236789</v>
      </c>
      <c r="O226" s="2">
        <v>21.37496948242188</v>
      </c>
      <c r="P226">
        <v>11494.778462235</v>
      </c>
      <c r="Q226">
        <v>92.52873808081426</v>
      </c>
      <c r="R226" s="2">
        <v>1977.798952724412</v>
      </c>
      <c r="S226" s="2">
        <v>86.61747741699219</v>
      </c>
      <c r="T226">
        <v>10248.41362582467</v>
      </c>
      <c r="U226">
        <v>0</v>
      </c>
      <c r="V226" s="2">
        <v>0</v>
      </c>
    </row>
    <row r="227" spans="1:22">
      <c r="A227" s="5">
        <v>40837</v>
      </c>
      <c r="B227" s="2">
        <v>10929.52197881664</v>
      </c>
      <c r="C227" t="s">
        <v>25</v>
      </c>
      <c r="D227" t="s">
        <v>26</v>
      </c>
      <c r="F227" s="3">
        <v>0.09295219788166365</v>
      </c>
      <c r="G227" s="2">
        <v>0.3768488466739655</v>
      </c>
      <c r="H227">
        <v>11051.90140667805</v>
      </c>
      <c r="I227">
        <v>8222.492124633409</v>
      </c>
      <c r="J227" s="2">
        <v>3098.636673953864</v>
      </c>
      <c r="K227" s="2">
        <v>50.60183715820312</v>
      </c>
      <c r="L227">
        <v>10853.61849385777</v>
      </c>
      <c r="M227">
        <v>115.0085190177189</v>
      </c>
      <c r="N227" s="2">
        <v>5819.642351140717</v>
      </c>
      <c r="O227" s="2">
        <v>21.73641395568848</v>
      </c>
      <c r="P227">
        <v>11689.15179923628</v>
      </c>
      <c r="Q227">
        <v>92.52873808081426</v>
      </c>
      <c r="R227" s="2">
        <v>2011.242953722055</v>
      </c>
      <c r="S227" s="2">
        <v>88.28469085693359</v>
      </c>
      <c r="T227">
        <v>10445.67511905423</v>
      </c>
      <c r="U227">
        <v>0</v>
      </c>
      <c r="V227" s="2">
        <v>0</v>
      </c>
    </row>
    <row r="228" spans="1:22">
      <c r="A228" s="5">
        <v>40840</v>
      </c>
      <c r="B228" s="2">
        <v>11235.34724929755</v>
      </c>
      <c r="C228" t="s">
        <v>24</v>
      </c>
      <c r="D228" t="s">
        <v>26</v>
      </c>
      <c r="F228" s="3">
        <v>0.1235347249297549</v>
      </c>
      <c r="G228" s="2">
        <v>0.4003953337669373</v>
      </c>
      <c r="H228">
        <v>11742.45268770741</v>
      </c>
      <c r="I228">
        <v>8222.492124633409</v>
      </c>
      <c r="J228" s="2">
        <v>3292.247478638607</v>
      </c>
      <c r="K228" s="2">
        <v>51.65275192260742</v>
      </c>
      <c r="L228">
        <v>11079.02983389955</v>
      </c>
      <c r="M228">
        <v>115.0085190177189</v>
      </c>
      <c r="N228" s="2">
        <v>5940.506501808711</v>
      </c>
      <c r="O228" s="2">
        <v>21.6429328918457</v>
      </c>
      <c r="P228">
        <v>11638.88065755486</v>
      </c>
      <c r="Q228">
        <v>92.52873808081426</v>
      </c>
      <c r="R228" s="2">
        <v>2002.593268850231</v>
      </c>
      <c r="S228" s="2">
        <v>89.40654754638672</v>
      </c>
      <c r="T228">
        <v>10578.41104862955</v>
      </c>
      <c r="U228">
        <v>0</v>
      </c>
      <c r="V228" s="2">
        <v>0</v>
      </c>
    </row>
    <row r="229" spans="1:22">
      <c r="A229" s="5">
        <v>40841</v>
      </c>
      <c r="B229" s="2">
        <v>10909.40572083761</v>
      </c>
      <c r="C229" t="s">
        <v>25</v>
      </c>
      <c r="D229" t="s">
        <v>26</v>
      </c>
      <c r="F229" s="3">
        <v>0.09094057208376083</v>
      </c>
      <c r="G229" s="2">
        <v>0.3776948153972626</v>
      </c>
      <c r="H229">
        <v>11076.71125552204</v>
      </c>
      <c r="I229">
        <v>8222.492124633409</v>
      </c>
      <c r="J229" s="2">
        <v>3105.592645118861</v>
      </c>
      <c r="K229" s="2">
        <v>50.63718032836914</v>
      </c>
      <c r="L229">
        <v>10861.19927168894</v>
      </c>
      <c r="M229">
        <v>115.0085190177189</v>
      </c>
      <c r="N229" s="2">
        <v>5823.707116798902</v>
      </c>
      <c r="O229" s="2">
        <v>21.39990234375</v>
      </c>
      <c r="P229">
        <v>11508.18656172408</v>
      </c>
      <c r="Q229">
        <v>92.52873808081426</v>
      </c>
      <c r="R229" s="2">
        <v>1980.105958919847</v>
      </c>
      <c r="S229" s="2">
        <v>87.67699432373047</v>
      </c>
      <c r="T229">
        <v>10373.7736319991</v>
      </c>
      <c r="U229">
        <v>0</v>
      </c>
      <c r="V229" s="2">
        <v>0</v>
      </c>
    </row>
    <row r="230" spans="1:22">
      <c r="A230" s="5">
        <v>40842</v>
      </c>
      <c r="B230" s="2">
        <v>10898.09082456667</v>
      </c>
      <c r="C230" t="s">
        <v>25</v>
      </c>
      <c r="D230" t="s">
        <v>26</v>
      </c>
      <c r="F230" s="3">
        <v>0.08980908245666708</v>
      </c>
      <c r="G230" s="2">
        <v>0.3762017786502838</v>
      </c>
      <c r="H230">
        <v>11032.92474782859</v>
      </c>
      <c r="I230">
        <v>8222.492124633409</v>
      </c>
      <c r="J230" s="2">
        <v>3093.31616222504</v>
      </c>
      <c r="K230" s="2">
        <v>50.57535171508789</v>
      </c>
      <c r="L230">
        <v>10847.93761523048</v>
      </c>
      <c r="M230">
        <v>115.0085190177189</v>
      </c>
      <c r="N230" s="2">
        <v>5816.596299552506</v>
      </c>
      <c r="O230" s="2">
        <v>21.48714447021484</v>
      </c>
      <c r="P230">
        <v>11555.10260139901</v>
      </c>
      <c r="Q230">
        <v>92.52873808081426</v>
      </c>
      <c r="R230" s="2">
        <v>1988.178362789126</v>
      </c>
      <c r="S230" s="2">
        <v>88.51838684082031</v>
      </c>
      <c r="T230">
        <v>10473.3255791806</v>
      </c>
      <c r="U230">
        <v>0</v>
      </c>
      <c r="V230" s="2">
        <v>0</v>
      </c>
    </row>
    <row r="231" spans="1:22">
      <c r="A231" s="5">
        <v>40843</v>
      </c>
      <c r="B231" s="2">
        <v>11355.13121575305</v>
      </c>
      <c r="C231" t="s">
        <v>24</v>
      </c>
      <c r="D231" t="s">
        <v>26</v>
      </c>
      <c r="F231" s="3">
        <v>0.1355131215753052</v>
      </c>
      <c r="G231" s="2">
        <v>0.4065192043781281</v>
      </c>
      <c r="H231">
        <v>11922.04833943747</v>
      </c>
      <c r="I231">
        <v>8222.492124633409</v>
      </c>
      <c r="J231" s="2">
        <v>3342.600956511397</v>
      </c>
      <c r="K231" s="2">
        <v>51.97066497802734</v>
      </c>
      <c r="L231">
        <v>11147.21919641137</v>
      </c>
      <c r="M231">
        <v>115.0085190177189</v>
      </c>
      <c r="N231" s="2">
        <v>5977.069211488953</v>
      </c>
      <c r="O231" s="2">
        <v>21.99814987182617</v>
      </c>
      <c r="P231">
        <v>11829.90504681808</v>
      </c>
      <c r="Q231">
        <v>92.52873808081426</v>
      </c>
      <c r="R231" s="2">
        <v>2035.461047752702</v>
      </c>
      <c r="S231" s="2">
        <v>91.57238006591797</v>
      </c>
      <c r="T231">
        <v>10834.66819402714</v>
      </c>
      <c r="U231">
        <v>0</v>
      </c>
      <c r="V231" s="2">
        <v>0</v>
      </c>
    </row>
    <row r="232" spans="1:22">
      <c r="A232" s="5">
        <v>40844</v>
      </c>
      <c r="B232" s="2">
        <v>11358.59891037909</v>
      </c>
      <c r="C232" t="s">
        <v>24</v>
      </c>
      <c r="D232" t="s">
        <v>26</v>
      </c>
      <c r="F232" s="3">
        <v>0.135859891037909</v>
      </c>
      <c r="G232" s="2">
        <v>0.4078630208969116</v>
      </c>
      <c r="H232">
        <v>11961.4586436094</v>
      </c>
      <c r="I232">
        <v>8222.492124633409</v>
      </c>
      <c r="J232" s="2">
        <v>3353.650477254047</v>
      </c>
      <c r="K232" s="2">
        <v>52.05013656616211</v>
      </c>
      <c r="L232">
        <v>11164.26510516008</v>
      </c>
      <c r="M232">
        <v>115.0085190177189</v>
      </c>
      <c r="N232" s="2">
        <v>5986.209121144319</v>
      </c>
      <c r="O232" s="2">
        <v>21.81743049621582</v>
      </c>
      <c r="P232">
        <v>11732.71991688455</v>
      </c>
      <c r="Q232">
        <v>92.52873808081426</v>
      </c>
      <c r="R232" s="2">
        <v>2018.739311980723</v>
      </c>
      <c r="S232" s="2">
        <v>91.66583251953125</v>
      </c>
      <c r="T232">
        <v>10845.72530891362</v>
      </c>
      <c r="U232">
        <v>0</v>
      </c>
      <c r="V232" s="2">
        <v>0</v>
      </c>
    </row>
    <row r="233" spans="1:22">
      <c r="A233" s="5">
        <v>40847</v>
      </c>
      <c r="B233" s="2">
        <v>11082.63555653835</v>
      </c>
      <c r="C233" t="s">
        <v>25</v>
      </c>
      <c r="D233" t="s">
        <v>26</v>
      </c>
      <c r="F233" s="3">
        <v>0.1082635556538354</v>
      </c>
      <c r="G233" s="2">
        <v>0.3876515030860901</v>
      </c>
      <c r="H233">
        <v>11368.71249592708</v>
      </c>
      <c r="I233">
        <v>8222.492124633409</v>
      </c>
      <c r="J233" s="2">
        <v>3187.461431227679</v>
      </c>
      <c r="K233" s="2">
        <v>51.17587661743164</v>
      </c>
      <c r="L233">
        <v>10976.74456280676</v>
      </c>
      <c r="M233">
        <v>115.0085190177189</v>
      </c>
      <c r="N233" s="2">
        <v>5885.661779204321</v>
      </c>
      <c r="O233" s="2">
        <v>21.71771049499512</v>
      </c>
      <c r="P233">
        <v>11679.09367319665</v>
      </c>
      <c r="Q233">
        <v>92.52873808081426</v>
      </c>
      <c r="R233" s="2">
        <v>2009.512346106354</v>
      </c>
      <c r="S233" s="2">
        <v>89.31304931640625</v>
      </c>
      <c r="T233">
        <v>10567.34851757119</v>
      </c>
      <c r="U233">
        <v>0</v>
      </c>
      <c r="V233" s="2">
        <v>0</v>
      </c>
    </row>
    <row r="234" spans="1:22">
      <c r="A234" s="5">
        <v>40848</v>
      </c>
      <c r="B234" s="2">
        <v>10640.3557603333</v>
      </c>
      <c r="C234" t="s">
        <v>26</v>
      </c>
      <c r="D234" t="s">
        <v>26</v>
      </c>
      <c r="F234" s="3">
        <v>0.06403557603333021</v>
      </c>
      <c r="G234" s="2">
        <v>0.3576332330703735</v>
      </c>
      <c r="H234">
        <v>10488.36228777117</v>
      </c>
      <c r="I234">
        <v>8222.492124633409</v>
      </c>
      <c r="J234" s="2">
        <v>2940.636442428331</v>
      </c>
      <c r="K234" s="2">
        <v>49.84238815307617</v>
      </c>
      <c r="L234">
        <v>10690.72381986763</v>
      </c>
      <c r="M234">
        <v>115.0085190177189</v>
      </c>
      <c r="N234" s="2">
        <v>5732.299245791586</v>
      </c>
      <c r="O234" s="2">
        <v>21.2628002166748</v>
      </c>
      <c r="P234">
        <v>11434.4574002052</v>
      </c>
      <c r="Q234">
        <v>92.52873808081426</v>
      </c>
      <c r="R234" s="2">
        <v>1967.420072113384</v>
      </c>
      <c r="S234" s="2">
        <v>86.94466400146484</v>
      </c>
      <c r="T234">
        <v>10287.12571431408</v>
      </c>
      <c r="U234">
        <v>0</v>
      </c>
      <c r="V234" s="2">
        <v>0</v>
      </c>
    </row>
    <row r="235" spans="1:22">
      <c r="A235" s="5">
        <v>40849</v>
      </c>
      <c r="B235" s="2">
        <v>10796.14750259746</v>
      </c>
      <c r="C235" t="s">
        <v>26</v>
      </c>
      <c r="D235" t="s">
        <v>26</v>
      </c>
      <c r="F235" s="3">
        <v>0.07961475025974551</v>
      </c>
      <c r="G235" s="2">
        <v>0.3664439022541046</v>
      </c>
      <c r="H235">
        <v>10746.75407536684</v>
      </c>
      <c r="I235">
        <v>8222.492124633409</v>
      </c>
      <c r="J235" s="2">
        <v>3013.08210040431</v>
      </c>
      <c r="K235" s="2">
        <v>50.26626205444336</v>
      </c>
      <c r="L235">
        <v>10781.64078797215</v>
      </c>
      <c r="M235">
        <v>115.0085190177189</v>
      </c>
      <c r="N235" s="2">
        <v>5781.048355438089</v>
      </c>
      <c r="O235" s="2">
        <v>21.63670539855957</v>
      </c>
      <c r="P235">
        <v>11635.53170981681</v>
      </c>
      <c r="Q235">
        <v>92.52873808081426</v>
      </c>
      <c r="R235" s="2">
        <v>2002.017046755059</v>
      </c>
      <c r="S235" s="2">
        <v>88.31585693359375</v>
      </c>
      <c r="T235">
        <v>10449.36262940701</v>
      </c>
      <c r="U235">
        <v>0</v>
      </c>
      <c r="V235" s="2">
        <v>0</v>
      </c>
    </row>
    <row r="236" spans="1:22">
      <c r="A236" s="5">
        <v>40850</v>
      </c>
      <c r="B236" s="2">
        <v>11123.59659465425</v>
      </c>
      <c r="C236" t="s">
        <v>25</v>
      </c>
      <c r="D236" t="s">
        <v>26</v>
      </c>
      <c r="F236" s="3">
        <v>0.1123596594654255</v>
      </c>
      <c r="G236" s="2">
        <v>0.3887467980384827</v>
      </c>
      <c r="H236">
        <v>11400.83437166563</v>
      </c>
      <c r="I236">
        <v>8222.492124633409</v>
      </c>
      <c r="J236" s="2">
        <v>3196.467485347878</v>
      </c>
      <c r="K236" s="2">
        <v>51.30831909179688</v>
      </c>
      <c r="L236">
        <v>11005.15222881005</v>
      </c>
      <c r="M236">
        <v>115.0085190177189</v>
      </c>
      <c r="N236" s="2">
        <v>5900.893792036109</v>
      </c>
      <c r="O236" s="2">
        <v>21.8984432220459</v>
      </c>
      <c r="P236">
        <v>11776.28598311002</v>
      </c>
      <c r="Q236">
        <v>92.52873808081426</v>
      </c>
      <c r="R236" s="2">
        <v>2026.235317270267</v>
      </c>
      <c r="S236" s="2">
        <v>89.951904296875</v>
      </c>
      <c r="T236">
        <v>10642.93661228379</v>
      </c>
      <c r="U236">
        <v>0</v>
      </c>
      <c r="V236" s="2">
        <v>0</v>
      </c>
    </row>
    <row r="237" spans="1:22">
      <c r="A237" s="5">
        <v>40851</v>
      </c>
      <c r="B237" s="2">
        <v>11034.37401525258</v>
      </c>
      <c r="C237" t="s">
        <v>25</v>
      </c>
      <c r="D237" t="s">
        <v>26</v>
      </c>
      <c r="F237" s="3">
        <v>0.1034374015252579</v>
      </c>
      <c r="G237" s="2">
        <v>0.382723331451416</v>
      </c>
      <c r="H237">
        <v>11224.1832834794</v>
      </c>
      <c r="I237">
        <v>8222.492124633409</v>
      </c>
      <c r="J237" s="2">
        <v>3146.93957877273</v>
      </c>
      <c r="K237" s="2">
        <v>51.04339599609375</v>
      </c>
      <c r="L237">
        <v>10948.32871463637</v>
      </c>
      <c r="M237">
        <v>115.0085190177189</v>
      </c>
      <c r="N237" s="2">
        <v>5870.425379145703</v>
      </c>
      <c r="O237" s="2">
        <v>21.79873085021973</v>
      </c>
      <c r="P237">
        <v>11722.66384226774</v>
      </c>
      <c r="Q237">
        <v>92.52873808081426</v>
      </c>
      <c r="R237" s="2">
        <v>2017.009057334147</v>
      </c>
      <c r="S237" s="2">
        <v>89.43769073486328</v>
      </c>
      <c r="T237">
        <v>10582.0958508964</v>
      </c>
      <c r="U237">
        <v>0</v>
      </c>
      <c r="V237" s="2">
        <v>0</v>
      </c>
    </row>
    <row r="238" spans="1:22">
      <c r="A238" s="5">
        <v>40854</v>
      </c>
      <c r="B238" s="2">
        <v>11156.96468775112</v>
      </c>
      <c r="C238" t="s">
        <v>25</v>
      </c>
      <c r="D238" t="s">
        <v>26</v>
      </c>
      <c r="F238" s="3">
        <v>0.1156964687751123</v>
      </c>
      <c r="G238" s="2">
        <v>0.3912358283996582</v>
      </c>
      <c r="H238">
        <v>11473.83053018575</v>
      </c>
      <c r="I238">
        <v>8222.492124633409</v>
      </c>
      <c r="J238" s="2">
        <v>3216.933517890617</v>
      </c>
      <c r="K238" s="2">
        <v>51.40546417236328</v>
      </c>
      <c r="L238">
        <v>11025.9889355827</v>
      </c>
      <c r="M238">
        <v>115.0085190177189</v>
      </c>
      <c r="N238" s="2">
        <v>5912.066303881908</v>
      </c>
      <c r="O238" s="2">
        <v>21.91713523864746</v>
      </c>
      <c r="P238">
        <v>11786.33795488121</v>
      </c>
      <c r="Q238">
        <v>92.52873808081426</v>
      </c>
      <c r="R238" s="2">
        <v>2027.964865978596</v>
      </c>
      <c r="S238" s="2">
        <v>89.951904296875</v>
      </c>
      <c r="T238">
        <v>10642.93661228379</v>
      </c>
      <c r="U238">
        <v>0</v>
      </c>
      <c r="V238" s="2">
        <v>0</v>
      </c>
    </row>
    <row r="239" spans="1:22">
      <c r="A239" s="5">
        <v>40855</v>
      </c>
      <c r="B239" s="2">
        <v>11345.52111864723</v>
      </c>
      <c r="C239" t="s">
        <v>24</v>
      </c>
      <c r="D239" t="s">
        <v>26</v>
      </c>
      <c r="F239" s="3">
        <v>0.1345521118647228</v>
      </c>
      <c r="G239" s="2">
        <v>0.4042787551879883</v>
      </c>
      <c r="H239">
        <v>11856.34235738488</v>
      </c>
      <c r="I239">
        <v>8222.492124633409</v>
      </c>
      <c r="J239" s="2">
        <v>3324.178880689832</v>
      </c>
      <c r="K239" s="2">
        <v>51.99715042114258</v>
      </c>
      <c r="L239">
        <v>11152.90007503865</v>
      </c>
      <c r="M239">
        <v>115.0085190177189</v>
      </c>
      <c r="N239" s="2">
        <v>5980.115263077165</v>
      </c>
      <c r="O239" s="2">
        <v>22.06046485900879</v>
      </c>
      <c r="P239">
        <v>11863.41606413814</v>
      </c>
      <c r="Q239">
        <v>92.52873808081426</v>
      </c>
      <c r="R239" s="2">
        <v>2041.226974880231</v>
      </c>
      <c r="S239" s="2">
        <v>91.02701568603516</v>
      </c>
      <c r="T239">
        <v>10770.14172767759</v>
      </c>
      <c r="U239">
        <v>0</v>
      </c>
      <c r="V239" s="2">
        <v>0</v>
      </c>
    </row>
    <row r="240" spans="1:22">
      <c r="A240" s="5">
        <v>40856</v>
      </c>
      <c r="B240" s="2">
        <v>10747.04503227071</v>
      </c>
      <c r="C240" t="s">
        <v>26</v>
      </c>
      <c r="D240" t="s">
        <v>26</v>
      </c>
      <c r="F240" s="3">
        <v>0.07470450322707123</v>
      </c>
      <c r="G240" s="2">
        <v>0.3624620139598846</v>
      </c>
      <c r="H240">
        <v>10629.97665325575</v>
      </c>
      <c r="I240">
        <v>8222.492124633409</v>
      </c>
      <c r="J240" s="2">
        <v>2980.341055263916</v>
      </c>
      <c r="K240" s="2">
        <v>50.16912078857422</v>
      </c>
      <c r="L240">
        <v>10760.80489941621</v>
      </c>
      <c r="M240">
        <v>115.0085190177189</v>
      </c>
      <c r="N240" s="2">
        <v>5769.876282314973</v>
      </c>
      <c r="O240" s="2">
        <v>21.58062171936035</v>
      </c>
      <c r="P240">
        <v>11605.37169165761</v>
      </c>
      <c r="Q240">
        <v>92.52873808081426</v>
      </c>
      <c r="R240" s="2">
        <v>1996.827694691826</v>
      </c>
      <c r="S240" s="2">
        <v>87.73931884765625</v>
      </c>
      <c r="T240">
        <v>10381.14775000937</v>
      </c>
      <c r="U240">
        <v>0</v>
      </c>
      <c r="V240" s="2">
        <v>0</v>
      </c>
    </row>
    <row r="241" spans="1:22">
      <c r="A241" s="5">
        <v>40857</v>
      </c>
      <c r="B241" s="2">
        <v>10744.97750025885</v>
      </c>
      <c r="C241" t="s">
        <v>26</v>
      </c>
      <c r="D241" t="s">
        <v>26</v>
      </c>
      <c r="F241" s="3">
        <v>0.07449775002588477</v>
      </c>
      <c r="G241" s="2">
        <v>0.3609681129455566</v>
      </c>
      <c r="H241">
        <v>10586.16479906697</v>
      </c>
      <c r="I241">
        <v>8222.492124633409</v>
      </c>
      <c r="J241" s="2">
        <v>2968.057465938622</v>
      </c>
      <c r="K241" s="2">
        <v>50.14263534545898</v>
      </c>
      <c r="L241">
        <v>10755.12402078892</v>
      </c>
      <c r="M241">
        <v>115.0085190177189</v>
      </c>
      <c r="N241" s="2">
        <v>5766.830230726762</v>
      </c>
      <c r="O241" s="2">
        <v>21.72395133972168</v>
      </c>
      <c r="P241">
        <v>11682.44980091454</v>
      </c>
      <c r="Q241">
        <v>92.52873808081426</v>
      </c>
      <c r="R241" s="2">
        <v>2010.089803593462</v>
      </c>
      <c r="S241" s="2">
        <v>88.53398132324219</v>
      </c>
      <c r="T241">
        <v>10475.17068839996</v>
      </c>
      <c r="U241">
        <v>0</v>
      </c>
      <c r="V241" s="2">
        <v>0</v>
      </c>
    </row>
    <row r="242" spans="1:22">
      <c r="A242" s="5">
        <v>40858</v>
      </c>
      <c r="B242" s="2">
        <v>11049.07882216326</v>
      </c>
      <c r="C242" t="s">
        <v>25</v>
      </c>
      <c r="D242" t="s">
        <v>26</v>
      </c>
      <c r="F242" s="3">
        <v>0.1049078822163259</v>
      </c>
      <c r="G242" s="2">
        <v>0.3812293410301208</v>
      </c>
      <c r="H242">
        <v>11180.36880723938</v>
      </c>
      <c r="I242">
        <v>8222.492124633409</v>
      </c>
      <c r="J242" s="2">
        <v>3134.655254299353</v>
      </c>
      <c r="K242" s="2">
        <v>51.08754348754883</v>
      </c>
      <c r="L242">
        <v>10957.79793663746</v>
      </c>
      <c r="M242">
        <v>115.0085190177189</v>
      </c>
      <c r="N242" s="2">
        <v>5875.502716756299</v>
      </c>
      <c r="O242" s="2">
        <v>22.03554153442383</v>
      </c>
      <c r="P242">
        <v>11850.01309320609</v>
      </c>
      <c r="Q242">
        <v>92.52873808081426</v>
      </c>
      <c r="R242" s="2">
        <v>2038.920851107606</v>
      </c>
      <c r="S242" s="2">
        <v>90.26350402832031</v>
      </c>
      <c r="T242">
        <v>10679.80449424915</v>
      </c>
      <c r="U242">
        <v>0</v>
      </c>
      <c r="V242" s="2">
        <v>0</v>
      </c>
    </row>
    <row r="243" spans="1:22">
      <c r="A243" s="5">
        <v>40861</v>
      </c>
      <c r="B243" s="2">
        <v>10935.08453529857</v>
      </c>
      <c r="C243" t="s">
        <v>25</v>
      </c>
      <c r="D243" t="s">
        <v>26</v>
      </c>
      <c r="F243" s="3">
        <v>0.09350845352985671</v>
      </c>
      <c r="G243" s="2">
        <v>0.3747575581073761</v>
      </c>
      <c r="H243">
        <v>10990.56988011283</v>
      </c>
      <c r="I243">
        <v>8222.492124633409</v>
      </c>
      <c r="J243" s="2">
        <v>3081.441070184747</v>
      </c>
      <c r="K243" s="2">
        <v>50.76963806152344</v>
      </c>
      <c r="L243">
        <v>10889.61021055907</v>
      </c>
      <c r="M243">
        <v>115.0085190177189</v>
      </c>
      <c r="N243" s="2">
        <v>5838.940884521422</v>
      </c>
      <c r="O243" s="2">
        <v>21.7738037109375</v>
      </c>
      <c r="P243">
        <v>11709.25881991287</v>
      </c>
      <c r="Q243">
        <v>92.52873808081426</v>
      </c>
      <c r="R243" s="2">
        <v>2014.702580592398</v>
      </c>
      <c r="S243" s="2">
        <v>89.39096069335938</v>
      </c>
      <c r="T243">
        <v>10576.5668421055</v>
      </c>
      <c r="U243">
        <v>0</v>
      </c>
      <c r="V243" s="2">
        <v>0</v>
      </c>
    </row>
    <row r="244" spans="1:22">
      <c r="A244" s="5">
        <v>40862</v>
      </c>
      <c r="B244" s="2">
        <v>11102.61021205064</v>
      </c>
      <c r="C244" t="s">
        <v>25</v>
      </c>
      <c r="D244" t="s">
        <v>26</v>
      </c>
      <c r="F244" s="3">
        <v>0.1102610212050639</v>
      </c>
      <c r="G244" s="2">
        <v>0.3868055641651154</v>
      </c>
      <c r="H244">
        <v>11343.90352110017</v>
      </c>
      <c r="I244">
        <v>8222.492124633409</v>
      </c>
      <c r="J244" s="2">
        <v>3180.505705112044</v>
      </c>
      <c r="K244" s="2">
        <v>51.3348274230957</v>
      </c>
      <c r="L244">
        <v>11010.83801673761</v>
      </c>
      <c r="M244">
        <v>115.0085190177189</v>
      </c>
      <c r="N244" s="2">
        <v>5903.942475960418</v>
      </c>
      <c r="O244" s="2">
        <v>21.81119155883789</v>
      </c>
      <c r="P244">
        <v>11729.36481487807</v>
      </c>
      <c r="Q244">
        <v>92.52873808081426</v>
      </c>
      <c r="R244" s="2">
        <v>2018.162030978178</v>
      </c>
      <c r="S244" s="2">
        <v>89.85841369628906</v>
      </c>
      <c r="T244">
        <v>10631.87498392074</v>
      </c>
      <c r="U244">
        <v>0</v>
      </c>
      <c r="V244" s="2">
        <v>0</v>
      </c>
    </row>
    <row r="245" spans="1:22">
      <c r="A245" s="5">
        <v>40863</v>
      </c>
      <c r="B245" s="2">
        <v>10824.11679393593</v>
      </c>
      <c r="C245" t="s">
        <v>26</v>
      </c>
      <c r="D245" t="s">
        <v>26</v>
      </c>
      <c r="F245" s="3">
        <v>0.08241167939359251</v>
      </c>
      <c r="G245" s="2">
        <v>0.3677389919757843</v>
      </c>
      <c r="H245">
        <v>10784.73536161233</v>
      </c>
      <c r="I245">
        <v>8222.492124633409</v>
      </c>
      <c r="J245" s="2">
        <v>3023.730965441515</v>
      </c>
      <c r="K245" s="2">
        <v>50.48705291748047</v>
      </c>
      <c r="L245">
        <v>10828.99835301158</v>
      </c>
      <c r="M245">
        <v>115.0085190177189</v>
      </c>
      <c r="N245" s="2">
        <v>5806.441185608632</v>
      </c>
      <c r="O245" s="2">
        <v>21.54946327209473</v>
      </c>
      <c r="P245">
        <v>11588.61567014188</v>
      </c>
      <c r="Q245">
        <v>92.52873808081426</v>
      </c>
      <c r="R245" s="2">
        <v>1993.94464288578</v>
      </c>
      <c r="S245" s="2">
        <v>88.40933227539062</v>
      </c>
      <c r="T245">
        <v>10460.42245237944</v>
      </c>
      <c r="U245">
        <v>0</v>
      </c>
      <c r="V245" s="2">
        <v>0</v>
      </c>
    </row>
    <row r="246" spans="1:22">
      <c r="A246" s="5">
        <v>40864</v>
      </c>
      <c r="B246" s="2">
        <v>10469.69523873251</v>
      </c>
      <c r="C246" t="s">
        <v>26</v>
      </c>
      <c r="D246" t="s">
        <v>26</v>
      </c>
      <c r="F246" s="3">
        <v>0.0469695238732506</v>
      </c>
      <c r="G246" s="2">
        <v>0.3424491584300995</v>
      </c>
      <c r="H246">
        <v>10043.05670343132</v>
      </c>
      <c r="I246">
        <v>8222.492124633409</v>
      </c>
      <c r="J246" s="2">
        <v>2815.785508278831</v>
      </c>
      <c r="K246" s="2">
        <v>49.30368804931641</v>
      </c>
      <c r="L246">
        <v>10575.17771053309</v>
      </c>
      <c r="M246">
        <v>115.0085190177189</v>
      </c>
      <c r="N246" s="2">
        <v>5670.344144663484</v>
      </c>
      <c r="O246" s="2">
        <v>21.43729209899902</v>
      </c>
      <c r="P246">
        <v>11528.29358240068</v>
      </c>
      <c r="Q246">
        <v>92.52873808081426</v>
      </c>
      <c r="R246" s="2">
        <v>1983.56558579019</v>
      </c>
      <c r="S246" s="2">
        <v>86.99140167236328</v>
      </c>
      <c r="T246">
        <v>10292.65562580029</v>
      </c>
      <c r="U246">
        <v>0</v>
      </c>
      <c r="V246" s="2">
        <v>0</v>
      </c>
    </row>
    <row r="247" spans="1:22">
      <c r="A247" s="5">
        <v>40865</v>
      </c>
      <c r="B247" s="2">
        <v>10372.327538954</v>
      </c>
      <c r="C247" t="s">
        <v>28</v>
      </c>
      <c r="D247" t="s">
        <v>26</v>
      </c>
      <c r="F247" s="3">
        <v>0.03723275389540048</v>
      </c>
      <c r="G247" s="2">
        <v>0.3342358767986298</v>
      </c>
      <c r="H247">
        <v>9802.184588212096</v>
      </c>
      <c r="I247">
        <v>8222.492124633409</v>
      </c>
      <c r="J247" s="2">
        <v>2748.251864746675</v>
      </c>
      <c r="K247" s="2">
        <v>48.92395782470703</v>
      </c>
      <c r="L247">
        <v>10493.72914621295</v>
      </c>
      <c r="M247">
        <v>115.0085190177189</v>
      </c>
      <c r="N247" s="2">
        <v>5626.671933904894</v>
      </c>
      <c r="O247" s="2">
        <v>21.58684730529785</v>
      </c>
      <c r="P247">
        <v>11608.71961368426</v>
      </c>
      <c r="Q247">
        <v>92.52873808081426</v>
      </c>
      <c r="R247" s="2">
        <v>1997.403740302436</v>
      </c>
      <c r="S247" s="2">
        <v>86.86674499511719</v>
      </c>
      <c r="T247">
        <v>10277.90648708446</v>
      </c>
      <c r="U247">
        <v>0</v>
      </c>
      <c r="V247" s="2">
        <v>0</v>
      </c>
    </row>
    <row r="248" spans="1:22">
      <c r="A248" s="5">
        <v>40868</v>
      </c>
      <c r="B248" s="2">
        <v>10080.23005544644</v>
      </c>
      <c r="C248" t="s">
        <v>28</v>
      </c>
      <c r="D248" t="s">
        <v>26</v>
      </c>
      <c r="F248" s="3">
        <v>0.008023005544643969</v>
      </c>
      <c r="G248" s="2">
        <v>0.3148205280303955</v>
      </c>
      <c r="H248">
        <v>9232.787806832437</v>
      </c>
      <c r="I248">
        <v>8222.492124633409</v>
      </c>
      <c r="J248" s="2">
        <v>2588.609312402858</v>
      </c>
      <c r="K248" s="2">
        <v>47.98784637451172</v>
      </c>
      <c r="L248">
        <v>10292.94203810092</v>
      </c>
      <c r="M248">
        <v>115.0085190177189</v>
      </c>
      <c r="N248" s="2">
        <v>5519.011142382403</v>
      </c>
      <c r="O248" s="2">
        <v>21.31888580322266</v>
      </c>
      <c r="P248">
        <v>11464.6184440758</v>
      </c>
      <c r="Q248">
        <v>92.52873808081426</v>
      </c>
      <c r="R248" s="2">
        <v>1972.609600661179</v>
      </c>
      <c r="S248" s="2">
        <v>85.30862426757812</v>
      </c>
      <c r="T248">
        <v>10093.55263413263</v>
      </c>
      <c r="U248">
        <v>0</v>
      </c>
      <c r="V248" s="2">
        <v>0</v>
      </c>
    </row>
    <row r="249" spans="1:22">
      <c r="A249" s="5">
        <v>40869</v>
      </c>
      <c r="B249" s="2">
        <v>10096.81008983788</v>
      </c>
      <c r="C249" t="s">
        <v>28</v>
      </c>
      <c r="D249" t="s">
        <v>26</v>
      </c>
      <c r="F249" s="3">
        <v>0.009681008983787986</v>
      </c>
      <c r="G249" s="2">
        <v>0.3175588846206665</v>
      </c>
      <c r="H249">
        <v>9313.095992247119</v>
      </c>
      <c r="I249">
        <v>8222.492124633409</v>
      </c>
      <c r="J249" s="2">
        <v>2611.1254279008</v>
      </c>
      <c r="K249" s="2">
        <v>48.14680862426758</v>
      </c>
      <c r="L249">
        <v>10327.03794668189</v>
      </c>
      <c r="M249">
        <v>115.0085190177189</v>
      </c>
      <c r="N249" s="2">
        <v>5537.293155306548</v>
      </c>
      <c r="O249" s="2">
        <v>21.05714988708496</v>
      </c>
      <c r="P249">
        <v>11323.865196494</v>
      </c>
      <c r="Q249">
        <v>92.52873808081426</v>
      </c>
      <c r="R249" s="2">
        <v>1948.391506630532</v>
      </c>
      <c r="S249" s="2">
        <v>84.85675811767578</v>
      </c>
      <c r="T249">
        <v>10040.08869884144</v>
      </c>
      <c r="U249">
        <v>0</v>
      </c>
      <c r="V249" s="2">
        <v>0</v>
      </c>
    </row>
    <row r="250" spans="1:22">
      <c r="A250" s="5">
        <v>40870</v>
      </c>
      <c r="B250" s="2">
        <v>9767.765750697514</v>
      </c>
      <c r="C250" t="s">
        <v>28</v>
      </c>
      <c r="D250" t="s">
        <v>26</v>
      </c>
      <c r="F250" s="3">
        <v>-0.02322342493024865</v>
      </c>
      <c r="G250" s="2">
        <v>0.2964507043361664</v>
      </c>
      <c r="H250">
        <v>8694.053292667066</v>
      </c>
      <c r="I250">
        <v>8222.492124633409</v>
      </c>
      <c r="J250" s="2">
        <v>2437.563581746155</v>
      </c>
      <c r="K250" s="2">
        <v>47.06061172485352</v>
      </c>
      <c r="L250">
        <v>10094.05892027632</v>
      </c>
      <c r="M250">
        <v>115.0085190177189</v>
      </c>
      <c r="N250" s="2">
        <v>5412.3712585433</v>
      </c>
      <c r="O250" s="2">
        <v>20.72686767578125</v>
      </c>
      <c r="P250">
        <v>11146.24993243126</v>
      </c>
      <c r="Q250">
        <v>92.52873808081426</v>
      </c>
      <c r="R250" s="2">
        <v>1917.830910408059</v>
      </c>
      <c r="S250" s="2">
        <v>83.06484985351562</v>
      </c>
      <c r="T250">
        <v>9828.073553419477</v>
      </c>
      <c r="U250">
        <v>0</v>
      </c>
      <c r="V250" s="2">
        <v>0</v>
      </c>
    </row>
    <row r="251" spans="1:22">
      <c r="A251" s="5">
        <v>40872</v>
      </c>
      <c r="B251" s="2">
        <v>9680.667953740853</v>
      </c>
      <c r="C251" t="s">
        <v>28</v>
      </c>
      <c r="D251" t="s">
        <v>26</v>
      </c>
      <c r="F251" s="3">
        <v>-0.03193320462591476</v>
      </c>
      <c r="G251" s="2">
        <v>0.2897304594516754</v>
      </c>
      <c r="H251">
        <v>8496.96768514129</v>
      </c>
      <c r="I251">
        <v>8222.492124633409</v>
      </c>
      <c r="J251" s="2">
        <v>2382.30642110782</v>
      </c>
      <c r="K251" s="2">
        <v>46.69852447509766</v>
      </c>
      <c r="L251">
        <v>10016.39460824643</v>
      </c>
      <c r="M251">
        <v>115.0085190177189</v>
      </c>
      <c r="N251" s="2">
        <v>5370.728140193679</v>
      </c>
      <c r="O251" s="2">
        <v>20.83280754089355</v>
      </c>
      <c r="P251">
        <v>11203.2210210116</v>
      </c>
      <c r="Q251">
        <v>92.52873808081426</v>
      </c>
      <c r="R251" s="2">
        <v>1927.633392439352</v>
      </c>
      <c r="S251" s="2">
        <v>82.81555938720703</v>
      </c>
      <c r="T251">
        <v>9798.577984073747</v>
      </c>
      <c r="U251">
        <v>0</v>
      </c>
      <c r="V251" s="2">
        <v>0</v>
      </c>
    </row>
    <row r="252" spans="1:22">
      <c r="A252" s="5">
        <v>40875</v>
      </c>
      <c r="B252" s="2">
        <v>10137.77170666572</v>
      </c>
      <c r="C252" t="s">
        <v>28</v>
      </c>
      <c r="D252" t="s">
        <v>26</v>
      </c>
      <c r="F252" s="3">
        <v>0.01377717066657214</v>
      </c>
      <c r="G252" s="2">
        <v>0.3196492791175842</v>
      </c>
      <c r="H252">
        <v>9374.401298299932</v>
      </c>
      <c r="I252">
        <v>8222.492124633409</v>
      </c>
      <c r="J252" s="2">
        <v>2628.313680189083</v>
      </c>
      <c r="K252" s="2">
        <v>48.32343673706055</v>
      </c>
      <c r="L252">
        <v>10364.92301685338</v>
      </c>
      <c r="M252">
        <v>115.0085190177189</v>
      </c>
      <c r="N252" s="2">
        <v>5557.606892975762</v>
      </c>
      <c r="O252" s="2">
        <v>21.09453964233398</v>
      </c>
      <c r="P252">
        <v>11343.97221717059</v>
      </c>
      <c r="Q252">
        <v>92.52873808081426</v>
      </c>
      <c r="R252" s="2">
        <v>1951.851133500875</v>
      </c>
      <c r="S252" s="2">
        <v>85.29302215576172</v>
      </c>
      <c r="T252">
        <v>10091.70662221795</v>
      </c>
      <c r="U252">
        <v>0</v>
      </c>
      <c r="V252" s="2">
        <v>0</v>
      </c>
    </row>
    <row r="253" spans="1:22">
      <c r="A253" s="5">
        <v>40876</v>
      </c>
      <c r="B253" s="2">
        <v>10077.08890252843</v>
      </c>
      <c r="C253" t="s">
        <v>28</v>
      </c>
      <c r="D253" t="s">
        <v>26</v>
      </c>
      <c r="F253" s="3">
        <v>0.00770889025284327</v>
      </c>
      <c r="G253" s="2">
        <v>0.3138742744922638</v>
      </c>
      <c r="H253">
        <v>9205.036890512929</v>
      </c>
      <c r="I253">
        <v>8222.492124633409</v>
      </c>
      <c r="J253" s="2">
        <v>2580.828750137664</v>
      </c>
      <c r="K253" s="2">
        <v>48.02317428588867</v>
      </c>
      <c r="L253">
        <v>10300.51954306524</v>
      </c>
      <c r="M253">
        <v>115.0085190177189</v>
      </c>
      <c r="N253" s="2">
        <v>5523.074153149855</v>
      </c>
      <c r="O253" s="2">
        <v>21.32511520385742</v>
      </c>
      <c r="P253">
        <v>11467.96841752526</v>
      </c>
      <c r="Q253">
        <v>92.52873808081426</v>
      </c>
      <c r="R253" s="2">
        <v>1973.185999240914</v>
      </c>
      <c r="S253" s="2">
        <v>85.54235076904297</v>
      </c>
      <c r="T253">
        <v>10121.20670504024</v>
      </c>
      <c r="U253">
        <v>0</v>
      </c>
      <c r="V253" s="2">
        <v>0</v>
      </c>
    </row>
    <row r="254" spans="1:22">
      <c r="A254" s="5">
        <v>40877</v>
      </c>
      <c r="B254" s="2">
        <v>10621.57799492176</v>
      </c>
      <c r="C254" t="s">
        <v>26</v>
      </c>
      <c r="D254" t="s">
        <v>26</v>
      </c>
      <c r="F254" s="3">
        <v>0.06215779949217648</v>
      </c>
      <c r="G254" s="2">
        <v>0.3483236134052277</v>
      </c>
      <c r="H254">
        <v>10215.33770621559</v>
      </c>
      <c r="I254">
        <v>8222.492124633409</v>
      </c>
      <c r="J254" s="2">
        <v>2864.088168048337</v>
      </c>
      <c r="K254" s="2">
        <v>49.79821395874023</v>
      </c>
      <c r="L254">
        <v>10681.24887034955</v>
      </c>
      <c r="M254">
        <v>115.0085190177189</v>
      </c>
      <c r="N254" s="2">
        <v>5727.218837122209</v>
      </c>
      <c r="O254" s="2">
        <v>21.94205856323242</v>
      </c>
      <c r="P254">
        <v>11799.74092581327</v>
      </c>
      <c r="Q254">
        <v>92.52873808081426</v>
      </c>
      <c r="R254" s="2">
        <v>2030.27098975122</v>
      </c>
      <c r="S254" s="2">
        <v>89.04819488525391</v>
      </c>
      <c r="T254">
        <v>10536.01144978735</v>
      </c>
      <c r="U254">
        <v>0</v>
      </c>
      <c r="V254" s="2">
        <v>0</v>
      </c>
    </row>
    <row r="255" spans="1:22">
      <c r="A255" s="5">
        <v>40878</v>
      </c>
      <c r="B255" s="2">
        <v>10716.82796966536</v>
      </c>
      <c r="C255" t="s">
        <v>26</v>
      </c>
      <c r="D255" t="s">
        <v>26</v>
      </c>
      <c r="F255" s="3">
        <v>0.07168279696653612</v>
      </c>
      <c r="G255" s="2">
        <v>0.3557914197444916</v>
      </c>
      <c r="H255">
        <v>10434.3471581859</v>
      </c>
      <c r="I255">
        <v>8222.492124633409</v>
      </c>
      <c r="J255" s="2">
        <v>2925.492146861221</v>
      </c>
      <c r="K255" s="2">
        <v>50.14263534545898</v>
      </c>
      <c r="L255">
        <v>10755.12402078892</v>
      </c>
      <c r="M255">
        <v>115.0085190177189</v>
      </c>
      <c r="N255" s="2">
        <v>5766.830230726762</v>
      </c>
      <c r="O255" s="2">
        <v>21.8797492980957</v>
      </c>
      <c r="P255">
        <v>11766.23298562742</v>
      </c>
      <c r="Q255">
        <v>92.52873808081426</v>
      </c>
      <c r="R255" s="2">
        <v>2024.505592077377</v>
      </c>
      <c r="S255" s="2">
        <v>88.98583984375</v>
      </c>
      <c r="T255">
        <v>10528.63372099583</v>
      </c>
      <c r="U255">
        <v>0</v>
      </c>
      <c r="V255" s="2">
        <v>0</v>
      </c>
    </row>
    <row r="256" spans="1:22">
      <c r="A256" s="5">
        <v>40879</v>
      </c>
      <c r="B256" s="2">
        <v>10651.98220492025</v>
      </c>
      <c r="C256" t="s">
        <v>26</v>
      </c>
      <c r="D256" t="s">
        <v>26</v>
      </c>
      <c r="F256" s="3">
        <v>0.06519822049202517</v>
      </c>
      <c r="G256" s="2">
        <v>0.3524059057235718</v>
      </c>
      <c r="H256">
        <v>10335.05969187052</v>
      </c>
      <c r="I256">
        <v>8222.492124633409</v>
      </c>
      <c r="J256" s="2">
        <v>2897.654784486373</v>
      </c>
      <c r="K256" s="2">
        <v>50.00133895874023</v>
      </c>
      <c r="L256">
        <v>10724.81727379847</v>
      </c>
      <c r="M256">
        <v>115.0085190177189</v>
      </c>
      <c r="N256" s="2">
        <v>5750.579942547683</v>
      </c>
      <c r="O256" s="2">
        <v>21.6554069519043</v>
      </c>
      <c r="P256">
        <v>11645.58881014502</v>
      </c>
      <c r="Q256">
        <v>92.52873808081426</v>
      </c>
      <c r="R256" s="2">
        <v>2003.747477886197</v>
      </c>
      <c r="S256" s="2">
        <v>88.93909454345703</v>
      </c>
      <c r="T256">
        <v>10523.10290681431</v>
      </c>
      <c r="U256">
        <v>0</v>
      </c>
      <c r="V256" s="2">
        <v>0</v>
      </c>
    </row>
    <row r="257" spans="1:22">
      <c r="A257" s="5">
        <v>40882</v>
      </c>
      <c r="B257" s="2">
        <v>10825.4828300992</v>
      </c>
      <c r="C257" t="s">
        <v>26</v>
      </c>
      <c r="D257" t="s">
        <v>26</v>
      </c>
      <c r="F257" s="3">
        <v>0.08254828300992045</v>
      </c>
      <c r="G257" s="2">
        <v>0.3639549911022186</v>
      </c>
      <c r="H257">
        <v>10673.76141291504</v>
      </c>
      <c r="I257">
        <v>8222.492124633409</v>
      </c>
      <c r="J257" s="2">
        <v>2992.617048059015</v>
      </c>
      <c r="K257" s="2">
        <v>50.54886627197266</v>
      </c>
      <c r="L257">
        <v>10842.25673660319</v>
      </c>
      <c r="M257">
        <v>115.0085190177189</v>
      </c>
      <c r="N257" s="2">
        <v>5813.550247964296</v>
      </c>
      <c r="O257" s="2">
        <v>21.82365798950195</v>
      </c>
      <c r="P257">
        <v>11736.06886462261</v>
      </c>
      <c r="Q257">
        <v>92.52873808081426</v>
      </c>
      <c r="R257" s="2">
        <v>2019.315534075896</v>
      </c>
      <c r="S257" s="2">
        <v>89.9051513671875</v>
      </c>
      <c r="T257">
        <v>10637.40489540695</v>
      </c>
      <c r="U257">
        <v>0</v>
      </c>
      <c r="V257" s="2">
        <v>0</v>
      </c>
    </row>
    <row r="258" spans="1:22">
      <c r="A258" s="5">
        <v>40883</v>
      </c>
      <c r="B258" s="2">
        <v>10792.07894556733</v>
      </c>
      <c r="C258" t="s">
        <v>26</v>
      </c>
      <c r="D258" t="s">
        <v>26</v>
      </c>
      <c r="F258" s="3">
        <v>0.07920789455673338</v>
      </c>
      <c r="G258" s="2">
        <v>0.3611678183078766</v>
      </c>
      <c r="H258">
        <v>10592.02158752267</v>
      </c>
      <c r="I258">
        <v>8222.492124633409</v>
      </c>
      <c r="J258" s="2">
        <v>2969.699541707545</v>
      </c>
      <c r="K258" s="2">
        <v>50.40755081176758</v>
      </c>
      <c r="L258">
        <v>10811.94589852918</v>
      </c>
      <c r="M258">
        <v>115.0085190177189</v>
      </c>
      <c r="N258" s="2">
        <v>5797.297766171801</v>
      </c>
      <c r="O258" s="2">
        <v>21.8859748840332</v>
      </c>
      <c r="P258">
        <v>11769.58090765407</v>
      </c>
      <c r="Q258">
        <v>92.52873808081426</v>
      </c>
      <c r="R258" s="2">
        <v>2025.081637687987</v>
      </c>
      <c r="S258" s="2">
        <v>89.98306274414062</v>
      </c>
      <c r="T258">
        <v>10646.62321994126</v>
      </c>
      <c r="U258">
        <v>0</v>
      </c>
      <c r="V258" s="2">
        <v>0</v>
      </c>
    </row>
    <row r="259" spans="1:22">
      <c r="A259" s="5">
        <v>40884</v>
      </c>
      <c r="B259" s="2">
        <v>10793.69923443555</v>
      </c>
      <c r="C259" t="s">
        <v>26</v>
      </c>
      <c r="D259" t="s">
        <v>26</v>
      </c>
      <c r="F259" s="3">
        <v>0.07936992344355498</v>
      </c>
      <c r="G259" s="2">
        <v>0.3617155253887177</v>
      </c>
      <c r="H259">
        <v>10608.08427342611</v>
      </c>
      <c r="I259">
        <v>8222.492124633409</v>
      </c>
      <c r="J259" s="2">
        <v>2974.203058866367</v>
      </c>
      <c r="K259" s="2">
        <v>50.40755081176758</v>
      </c>
      <c r="L259">
        <v>10811.94589852918</v>
      </c>
      <c r="M259">
        <v>115.0085190177189</v>
      </c>
      <c r="N259" s="2">
        <v>5797.297766171801</v>
      </c>
      <c r="O259" s="2">
        <v>21.85481452941895</v>
      </c>
      <c r="P259">
        <v>11752.82386042694</v>
      </c>
      <c r="Q259">
        <v>92.52873808081426</v>
      </c>
      <c r="R259" s="2">
        <v>2022.19840939738</v>
      </c>
      <c r="S259" s="2">
        <v>90.27909088134766</v>
      </c>
      <c r="T259">
        <v>10681.6487007732</v>
      </c>
      <c r="U259">
        <v>0</v>
      </c>
      <c r="V259" s="2">
        <v>0</v>
      </c>
    </row>
    <row r="260" spans="1:22">
      <c r="A260" s="5">
        <v>40885</v>
      </c>
      <c r="B260" s="2">
        <v>10515.33737535414</v>
      </c>
      <c r="C260" t="s">
        <v>26</v>
      </c>
      <c r="D260" t="s">
        <v>26</v>
      </c>
      <c r="F260" s="3">
        <v>0.05153373753541435</v>
      </c>
      <c r="G260" s="2">
        <v>0.343296080827713</v>
      </c>
      <c r="H260">
        <v>10067.89452082188</v>
      </c>
      <c r="I260">
        <v>8222.492124633409</v>
      </c>
      <c r="J260" s="2">
        <v>2822.749321023384</v>
      </c>
      <c r="K260" s="2">
        <v>49.55978012084961</v>
      </c>
      <c r="L260">
        <v>10630.10705301987</v>
      </c>
      <c r="M260">
        <v>115.0085190177189</v>
      </c>
      <c r="N260" s="2">
        <v>5699.796914542698</v>
      </c>
      <c r="O260" s="2">
        <v>21.53699684143066</v>
      </c>
      <c r="P260">
        <v>11581.91162039734</v>
      </c>
      <c r="Q260">
        <v>92.52873808081426</v>
      </c>
      <c r="R260" s="2">
        <v>1992.791139788062</v>
      </c>
      <c r="S260" s="2">
        <v>88.33142852783203</v>
      </c>
      <c r="T260">
        <v>10451.20503054044</v>
      </c>
      <c r="U260">
        <v>0</v>
      </c>
      <c r="V260" s="2">
        <v>0</v>
      </c>
    </row>
    <row r="261" spans="1:22">
      <c r="A261" s="5">
        <v>40886</v>
      </c>
      <c r="B261" s="2">
        <v>10765.96616168708</v>
      </c>
      <c r="C261" t="s">
        <v>26</v>
      </c>
      <c r="D261" t="s">
        <v>26</v>
      </c>
      <c r="F261" s="3">
        <v>0.07659661616870839</v>
      </c>
      <c r="G261" s="2">
        <v>0.3595744967460632</v>
      </c>
      <c r="H261">
        <v>10545.29401235371</v>
      </c>
      <c r="I261">
        <v>8222.492124633409</v>
      </c>
      <c r="J261" s="2">
        <v>2956.598467713526</v>
      </c>
      <c r="K261" s="2">
        <v>50.35457992553711</v>
      </c>
      <c r="L261">
        <v>10800.58414127461</v>
      </c>
      <c r="M261">
        <v>115.0085190177189</v>
      </c>
      <c r="N261" s="2">
        <v>5791.205662995379</v>
      </c>
      <c r="O261" s="2">
        <v>21.81119155883789</v>
      </c>
      <c r="P261">
        <v>11729.36481487807</v>
      </c>
      <c r="Q261">
        <v>92.52873808081426</v>
      </c>
      <c r="R261" s="2">
        <v>2018.162030978178</v>
      </c>
      <c r="S261" s="2">
        <v>89.82723999023438</v>
      </c>
      <c r="T261">
        <v>10628.18657087264</v>
      </c>
      <c r="U261">
        <v>0</v>
      </c>
      <c r="V261" s="2">
        <v>0</v>
      </c>
    </row>
    <row r="262" spans="1:22">
      <c r="A262" s="5">
        <v>40889</v>
      </c>
      <c r="B262" s="2">
        <v>10586.65293268652</v>
      </c>
      <c r="C262" t="s">
        <v>26</v>
      </c>
      <c r="D262" t="s">
        <v>26</v>
      </c>
      <c r="F262" s="3">
        <v>0.05866529326865222</v>
      </c>
      <c r="G262" s="2">
        <v>0.3477759659290314</v>
      </c>
      <c r="H262">
        <v>10199.27676834632</v>
      </c>
      <c r="I262">
        <v>8222.492124633409</v>
      </c>
      <c r="J262" s="2">
        <v>2859.585140988237</v>
      </c>
      <c r="K262" s="2">
        <v>49.78939056396484</v>
      </c>
      <c r="L262">
        <v>10679.35633509607</v>
      </c>
      <c r="M262">
        <v>115.0085190177189</v>
      </c>
      <c r="N262" s="2">
        <v>5726.204071556383</v>
      </c>
      <c r="O262" s="2">
        <v>21.62424087524414</v>
      </c>
      <c r="P262">
        <v>11628.82868578367</v>
      </c>
      <c r="Q262">
        <v>92.52873808081426</v>
      </c>
      <c r="R262" s="2">
        <v>2000.863720141903</v>
      </c>
      <c r="S262" s="2">
        <v>88.53398132324219</v>
      </c>
      <c r="T262">
        <v>10475.17068839996</v>
      </c>
      <c r="U262">
        <v>0</v>
      </c>
      <c r="V262" s="2">
        <v>0</v>
      </c>
    </row>
    <row r="263" spans="1:22">
      <c r="A263" s="5">
        <v>40890</v>
      </c>
      <c r="B263" s="2">
        <v>10434.58406617274</v>
      </c>
      <c r="C263" t="s">
        <v>26</v>
      </c>
      <c r="D263" t="s">
        <v>26</v>
      </c>
      <c r="F263" s="3">
        <v>0.04345840661727407</v>
      </c>
      <c r="G263" s="2">
        <v>0.336028128862381</v>
      </c>
      <c r="H263">
        <v>9854.746227392674</v>
      </c>
      <c r="I263">
        <v>8222.492124633409</v>
      </c>
      <c r="J263" s="2">
        <v>2762.988643226228</v>
      </c>
      <c r="K263" s="2">
        <v>49.24187850952148</v>
      </c>
      <c r="L263">
        <v>10561.92014515819</v>
      </c>
      <c r="M263">
        <v>115.0085190177189</v>
      </c>
      <c r="N263" s="2">
        <v>5663.235521030504</v>
      </c>
      <c r="O263" s="2">
        <v>21.70525550842285</v>
      </c>
      <c r="P263">
        <v>11672.39577772054</v>
      </c>
      <c r="Q263">
        <v>92.52873808081426</v>
      </c>
      <c r="R263" s="2">
        <v>2008.359901916009</v>
      </c>
      <c r="S263" s="2">
        <v>87.69258880615234</v>
      </c>
      <c r="T263">
        <v>10375.61874121847</v>
      </c>
      <c r="U263">
        <v>0</v>
      </c>
      <c r="V263" s="2">
        <v>0</v>
      </c>
    </row>
    <row r="264" spans="1:22">
      <c r="A264" s="5">
        <v>40891</v>
      </c>
      <c r="B264" s="2">
        <v>10204.99952339354</v>
      </c>
      <c r="C264" t="s">
        <v>28</v>
      </c>
      <c r="D264" t="s">
        <v>26</v>
      </c>
      <c r="F264" s="3">
        <v>0.02049995233935453</v>
      </c>
      <c r="G264" s="2">
        <v>0.3203957080841064</v>
      </c>
      <c r="H264">
        <v>9396.291930095415</v>
      </c>
      <c r="I264">
        <v>8222.492124633409</v>
      </c>
      <c r="J264" s="2">
        <v>2634.45118648791</v>
      </c>
      <c r="K264" s="2">
        <v>48.47356796264648</v>
      </c>
      <c r="L264">
        <v>10397.12475374745</v>
      </c>
      <c r="M264">
        <v>115.0085190177189</v>
      </c>
      <c r="N264" s="2">
        <v>5574.873262888716</v>
      </c>
      <c r="O264" s="2">
        <v>21.56816482543945</v>
      </c>
      <c r="P264">
        <v>11598.6727704701</v>
      </c>
      <c r="Q264">
        <v>92.52873808081426</v>
      </c>
      <c r="R264" s="2">
        <v>1995.675074016918</v>
      </c>
      <c r="S264" s="2">
        <v>86.71096038818359</v>
      </c>
      <c r="T264">
        <v>10259.4743514924</v>
      </c>
      <c r="U264">
        <v>0</v>
      </c>
      <c r="V264" s="2">
        <v>0</v>
      </c>
    </row>
    <row r="265" spans="1:22">
      <c r="A265" s="5">
        <v>40892</v>
      </c>
      <c r="B265" s="2">
        <v>10193.51658157676</v>
      </c>
      <c r="C265" t="s">
        <v>28</v>
      </c>
      <c r="D265" t="s">
        <v>26</v>
      </c>
      <c r="F265" s="3">
        <v>0.01935165815767581</v>
      </c>
      <c r="G265" s="2">
        <v>0.3179068267345428</v>
      </c>
      <c r="H265">
        <v>9323.300141660689</v>
      </c>
      <c r="I265">
        <v>8222.492124633409</v>
      </c>
      <c r="J265" s="2">
        <v>2613.986379191976</v>
      </c>
      <c r="K265" s="2">
        <v>48.34109497070312</v>
      </c>
      <c r="L265">
        <v>10368.71054201048</v>
      </c>
      <c r="M265">
        <v>115.0085190177189</v>
      </c>
      <c r="N265" s="2">
        <v>5559.637740275464</v>
      </c>
      <c r="O265" s="2">
        <v>21.82989311218262</v>
      </c>
      <c r="P265">
        <v>11739.42191520629</v>
      </c>
      <c r="Q265">
        <v>92.52873808081426</v>
      </c>
      <c r="R265" s="2">
        <v>2019.892462109317</v>
      </c>
      <c r="S265" s="2">
        <v>87.03815460205078</v>
      </c>
      <c r="T265">
        <v>10298.18734267713</v>
      </c>
      <c r="U265">
        <v>0</v>
      </c>
      <c r="V265" s="2">
        <v>0</v>
      </c>
    </row>
    <row r="266" spans="1:22">
      <c r="A266" s="5">
        <v>40893</v>
      </c>
      <c r="B266" s="2">
        <v>10248.94204703935</v>
      </c>
      <c r="C266" t="s">
        <v>28</v>
      </c>
      <c r="D266" t="s">
        <v>26</v>
      </c>
      <c r="F266" s="3">
        <v>0.02489420470393489</v>
      </c>
      <c r="G266" s="2">
        <v>0.3218896687030792</v>
      </c>
      <c r="H266">
        <v>9440.105532318355</v>
      </c>
      <c r="I266">
        <v>8222.492124633409</v>
      </c>
      <c r="J266" s="2">
        <v>2646.735265911926</v>
      </c>
      <c r="K266" s="2">
        <v>48.58998489379883</v>
      </c>
      <c r="L266">
        <v>10422.09509134612</v>
      </c>
      <c r="M266">
        <v>115.0085190177189</v>
      </c>
      <c r="N266" s="2">
        <v>5588.262201729135</v>
      </c>
      <c r="O266" s="2">
        <v>21.76561164855957</v>
      </c>
      <c r="P266">
        <v>11704.85338942744</v>
      </c>
      <c r="Q266">
        <v>92.52873808081426</v>
      </c>
      <c r="R266" s="2">
        <v>2013.944579398288</v>
      </c>
      <c r="S266" s="2">
        <v>87.10047912597656</v>
      </c>
      <c r="T266">
        <v>10305.56146068739</v>
      </c>
      <c r="U266">
        <v>0</v>
      </c>
      <c r="V266" s="2">
        <v>0</v>
      </c>
    </row>
    <row r="267" spans="1:22">
      <c r="A267" s="5">
        <v>40896</v>
      </c>
      <c r="B267" s="2">
        <v>10105.50535647989</v>
      </c>
      <c r="C267" t="s">
        <v>28</v>
      </c>
      <c r="D267" t="s">
        <v>26</v>
      </c>
      <c r="F267" s="3">
        <v>0.01055053564798869</v>
      </c>
      <c r="G267" s="2">
        <v>0.3129786849021912</v>
      </c>
      <c r="H267">
        <v>9178.771803230087</v>
      </c>
      <c r="I267">
        <v>8222.492124633409</v>
      </c>
      <c r="J267" s="2">
        <v>2573.464771786388</v>
      </c>
      <c r="K267" s="2">
        <v>48.1117057800293</v>
      </c>
      <c r="L267">
        <v>10319.50871650354</v>
      </c>
      <c r="M267">
        <v>115.0085190177189</v>
      </c>
      <c r="N267" s="2">
        <v>5533.256029177394</v>
      </c>
      <c r="O267" s="2">
        <v>21.60177040100098</v>
      </c>
      <c r="P267">
        <v>11616.74477971873</v>
      </c>
      <c r="Q267">
        <v>92.52873808081426</v>
      </c>
      <c r="R267" s="2">
        <v>1998.784555516105</v>
      </c>
      <c r="S267" s="2">
        <v>86.21232604980469</v>
      </c>
      <c r="T267">
        <v>10200.47689393375</v>
      </c>
      <c r="U267">
        <v>0</v>
      </c>
      <c r="V267" s="2">
        <v>0</v>
      </c>
    </row>
    <row r="268" spans="1:22">
      <c r="A268" s="5">
        <v>40897</v>
      </c>
      <c r="B268" s="2">
        <v>10540.47253397044</v>
      </c>
      <c r="C268" t="s">
        <v>26</v>
      </c>
      <c r="D268" t="s">
        <v>26</v>
      </c>
      <c r="F268" s="3">
        <v>0.05404725339704441</v>
      </c>
      <c r="G268" s="2">
        <v>0.3407565057277679</v>
      </c>
      <c r="H268">
        <v>9993.416029333412</v>
      </c>
      <c r="I268">
        <v>8222.492124633409</v>
      </c>
      <c r="J268" s="2">
        <v>2801.867684764171</v>
      </c>
      <c r="K268" s="2">
        <v>49.53768157958984</v>
      </c>
      <c r="L268">
        <v>10625.3671236107</v>
      </c>
      <c r="M268">
        <v>115.0085190177189</v>
      </c>
      <c r="N268" s="2">
        <v>5697.25539403996</v>
      </c>
      <c r="O268" s="2">
        <v>22.06178855895996</v>
      </c>
      <c r="P268">
        <v>11864.12790785337</v>
      </c>
      <c r="Q268">
        <v>92.52873808081426</v>
      </c>
      <c r="R268" s="2">
        <v>2041.349455166311</v>
      </c>
      <c r="S268" s="2">
        <v>88.78327178955078</v>
      </c>
      <c r="T268">
        <v>10504.66625774569</v>
      </c>
      <c r="U268">
        <v>0</v>
      </c>
      <c r="V268" s="2">
        <v>0</v>
      </c>
    </row>
    <row r="269" spans="1:22">
      <c r="A269" s="5">
        <v>40898</v>
      </c>
      <c r="B269" s="2">
        <v>10372.64949163259</v>
      </c>
      <c r="C269" t="s">
        <v>28</v>
      </c>
      <c r="D269" t="s">
        <v>26</v>
      </c>
      <c r="F269" s="3">
        <v>0.03726494916325906</v>
      </c>
      <c r="G269" s="2">
        <v>0.3265693187713623</v>
      </c>
      <c r="H269">
        <v>9577.346316332652</v>
      </c>
      <c r="I269">
        <v>8222.492124633409</v>
      </c>
      <c r="J269" s="2">
        <v>2685.213651744424</v>
      </c>
      <c r="K269" s="2">
        <v>48.82913970947266</v>
      </c>
      <c r="L269">
        <v>10473.39155163426</v>
      </c>
      <c r="M269">
        <v>115.0085190177189</v>
      </c>
      <c r="N269" s="2">
        <v>5615.767042895737</v>
      </c>
      <c r="O269" s="2">
        <v>22.38946342468262</v>
      </c>
      <c r="P269">
        <v>12040.34102442516</v>
      </c>
      <c r="Q269">
        <v>92.52873808081426</v>
      </c>
      <c r="R269" s="2">
        <v>2071.668796992429</v>
      </c>
      <c r="S269" s="2">
        <v>89.04819488525391</v>
      </c>
      <c r="T269">
        <v>10536.01144978735</v>
      </c>
      <c r="U269">
        <v>0</v>
      </c>
      <c r="V269" s="2">
        <v>0</v>
      </c>
    </row>
    <row r="270" spans="1:22">
      <c r="A270" s="5">
        <v>40899</v>
      </c>
      <c r="B270" s="2">
        <v>10488.34792915988</v>
      </c>
      <c r="C270" t="s">
        <v>28</v>
      </c>
      <c r="D270" t="s">
        <v>26</v>
      </c>
      <c r="F270" s="3">
        <v>0.04883479291598802</v>
      </c>
      <c r="G270" s="2">
        <v>0.3345341384410858</v>
      </c>
      <c r="H270">
        <v>9810.931751152653</v>
      </c>
      <c r="I270">
        <v>8222.492124633409</v>
      </c>
      <c r="J270" s="2">
        <v>2750.704318752851</v>
      </c>
      <c r="K270" s="2">
        <v>49.24541473388672</v>
      </c>
      <c r="L270">
        <v>10562.67863204966</v>
      </c>
      <c r="M270">
        <v>115.0085190177189</v>
      </c>
      <c r="N270" s="2">
        <v>5663.642216957664</v>
      </c>
      <c r="O270" s="2">
        <v>22.4146728515625</v>
      </c>
      <c r="P270">
        <v>12053.897852068</v>
      </c>
      <c r="Q270">
        <v>92.52873808081426</v>
      </c>
      <c r="R270" s="2">
        <v>2074.001393449365</v>
      </c>
      <c r="S270" s="2">
        <v>89.88956451416016</v>
      </c>
      <c r="T270">
        <v>10635.5606888829</v>
      </c>
      <c r="U270">
        <v>0</v>
      </c>
      <c r="V270" s="2">
        <v>0</v>
      </c>
    </row>
    <row r="271" spans="1:22">
      <c r="A271" s="5">
        <v>40900</v>
      </c>
      <c r="B271" s="2">
        <v>10621.88259037903</v>
      </c>
      <c r="C271" t="s">
        <v>26</v>
      </c>
      <c r="D271" t="s">
        <v>26</v>
      </c>
      <c r="F271" s="3">
        <v>0.06218825903790304</v>
      </c>
      <c r="G271" s="2">
        <v>0.3431966602802277</v>
      </c>
      <c r="H271">
        <v>10064.9787998417</v>
      </c>
      <c r="I271">
        <v>8222.492124633409</v>
      </c>
      <c r="J271" s="2">
        <v>2821.931836354659</v>
      </c>
      <c r="K271" s="2">
        <v>49.67056655883789</v>
      </c>
      <c r="L271">
        <v>10653.8697027525</v>
      </c>
      <c r="M271">
        <v>115.0085190177189</v>
      </c>
      <c r="N271" s="2">
        <v>5712.538298702978</v>
      </c>
      <c r="O271" s="2">
        <v>22.55961227416992</v>
      </c>
      <c r="P271">
        <v>12131.84166175094</v>
      </c>
      <c r="Q271">
        <v>92.52873808081426</v>
      </c>
      <c r="R271" s="2">
        <v>2087.412455321391</v>
      </c>
      <c r="S271" s="2">
        <v>90.59963226318359</v>
      </c>
      <c r="T271">
        <v>10719.57454164517</v>
      </c>
      <c r="U271">
        <v>0</v>
      </c>
      <c r="V271" s="2">
        <v>0</v>
      </c>
    </row>
    <row r="272" spans="1:22">
      <c r="A272" s="5">
        <v>40904</v>
      </c>
      <c r="B272" s="2">
        <v>10681.78993498557</v>
      </c>
      <c r="C272" t="s">
        <v>26</v>
      </c>
      <c r="D272" t="s">
        <v>26</v>
      </c>
      <c r="F272" s="3">
        <v>0.06817899349855661</v>
      </c>
      <c r="G272" s="2">
        <v>0.3458347320556641</v>
      </c>
      <c r="H272">
        <v>10142.34591778086</v>
      </c>
      <c r="I272">
        <v>8222.492124633409</v>
      </c>
      <c r="J272" s="2">
        <v>2843.623360752403</v>
      </c>
      <c r="K272" s="2">
        <v>49.8558235168457</v>
      </c>
      <c r="L272">
        <v>10693.6055791252</v>
      </c>
      <c r="M272">
        <v>115.0085190177189</v>
      </c>
      <c r="N272" s="2">
        <v>5733.844427081184</v>
      </c>
      <c r="O272" s="2">
        <v>22.74236297607422</v>
      </c>
      <c r="P272">
        <v>12230.11917433104</v>
      </c>
      <c r="Q272">
        <v>92.52873808081426</v>
      </c>
      <c r="R272" s="2">
        <v>2104.322147151979</v>
      </c>
      <c r="S272" s="2">
        <v>90.69367980957031</v>
      </c>
      <c r="T272">
        <v>10730.70206676605</v>
      </c>
      <c r="U272">
        <v>0</v>
      </c>
      <c r="V272" s="2">
        <v>0</v>
      </c>
    </row>
    <row r="273" spans="1:22">
      <c r="A273" s="5">
        <v>40905</v>
      </c>
      <c r="B273" s="2">
        <v>10516.65567882872</v>
      </c>
      <c r="C273" t="s">
        <v>26</v>
      </c>
      <c r="D273" t="s">
        <v>26</v>
      </c>
      <c r="F273" s="3">
        <v>0.05166556788287191</v>
      </c>
      <c r="G273" s="2">
        <v>0.3347329199314117</v>
      </c>
      <c r="H273">
        <v>9816.761445078864</v>
      </c>
      <c r="I273">
        <v>8222.492124633409</v>
      </c>
      <c r="J273" s="2">
        <v>2752.338797991578</v>
      </c>
      <c r="K273" s="2">
        <v>49.27961730957031</v>
      </c>
      <c r="L273">
        <v>10570.01476308412</v>
      </c>
      <c r="M273">
        <v>115.0085190177189</v>
      </c>
      <c r="N273" s="2">
        <v>5667.575804533625</v>
      </c>
      <c r="O273" s="2">
        <v>22.66043090820312</v>
      </c>
      <c r="P273">
        <v>12186.05871520826</v>
      </c>
      <c r="Q273">
        <v>92.52873808081426</v>
      </c>
      <c r="R273" s="2">
        <v>2096.741076303515</v>
      </c>
      <c r="S273" s="2">
        <v>89.58079528808594</v>
      </c>
      <c r="T273">
        <v>10599.02770687858</v>
      </c>
      <c r="U273">
        <v>0</v>
      </c>
      <c r="V273" s="2">
        <v>0</v>
      </c>
    </row>
    <row r="274" spans="1:22">
      <c r="A274" s="5">
        <v>40906</v>
      </c>
      <c r="B274" s="2">
        <v>10627.38708064927</v>
      </c>
      <c r="C274" t="s">
        <v>26</v>
      </c>
      <c r="D274" t="s">
        <v>26</v>
      </c>
      <c r="F274" s="3">
        <v>0.06273870806492732</v>
      </c>
      <c r="G274" s="2">
        <v>0.3412544429302216</v>
      </c>
      <c r="H274">
        <v>10008.01910671259</v>
      </c>
      <c r="I274">
        <v>8222.492124633409</v>
      </c>
      <c r="J274" s="2">
        <v>2805.961969489908</v>
      </c>
      <c r="K274" s="2">
        <v>49.63421249389648</v>
      </c>
      <c r="L274">
        <v>10646.07209749281</v>
      </c>
      <c r="M274">
        <v>115.0085190177189</v>
      </c>
      <c r="N274" s="2">
        <v>5708.357271533793</v>
      </c>
      <c r="O274" s="2">
        <v>22.83688163757324</v>
      </c>
      <c r="P274">
        <v>12280.94830301689</v>
      </c>
      <c r="Q274">
        <v>92.52873808081426</v>
      </c>
      <c r="R274" s="2">
        <v>2113.067839625571</v>
      </c>
      <c r="S274" s="2">
        <v>90.39586639404297</v>
      </c>
      <c r="T274">
        <v>10695.46535523092</v>
      </c>
      <c r="U274">
        <v>0</v>
      </c>
      <c r="V274" s="2">
        <v>0</v>
      </c>
    </row>
    <row r="275" spans="1:22">
      <c r="A275" s="5">
        <v>40907</v>
      </c>
      <c r="B275" s="2">
        <v>10572.99782387216</v>
      </c>
      <c r="C275" t="s">
        <v>26</v>
      </c>
      <c r="D275" t="s">
        <v>26</v>
      </c>
      <c r="F275" s="3">
        <v>0.05729978238721589</v>
      </c>
      <c r="G275" s="2">
        <v>0.3384672999382019</v>
      </c>
      <c r="H275">
        <v>9926.280155337308</v>
      </c>
      <c r="I275">
        <v>8222.492124633409</v>
      </c>
      <c r="J275" s="2">
        <v>2783.044708187799</v>
      </c>
      <c r="K275" s="2">
        <v>49.49237823486328</v>
      </c>
      <c r="L275">
        <v>10615.64998194605</v>
      </c>
      <c r="M275">
        <v>115.0085190177189</v>
      </c>
      <c r="N275" s="2">
        <v>5692.045123456409</v>
      </c>
      <c r="O275" s="2">
        <v>22.67304229736328</v>
      </c>
      <c r="P275">
        <v>12192.84071901959</v>
      </c>
      <c r="Q275">
        <v>92.52873808081426</v>
      </c>
      <c r="R275" s="2">
        <v>2097.90799222795</v>
      </c>
      <c r="S275" s="2">
        <v>90.05104064941406</v>
      </c>
      <c r="T275">
        <v>10654.66623517831</v>
      </c>
      <c r="U275">
        <v>0</v>
      </c>
      <c r="V275" s="2">
        <v>0</v>
      </c>
    </row>
    <row r="276" spans="1:22">
      <c r="A276" s="5">
        <v>40911</v>
      </c>
      <c r="B276" s="2">
        <v>10803.17976518286</v>
      </c>
      <c r="C276" t="s">
        <v>26</v>
      </c>
      <c r="D276" t="s">
        <v>26</v>
      </c>
      <c r="F276" s="3">
        <v>0.08031797651828598</v>
      </c>
      <c r="G276" s="2">
        <v>0.3577325642108917</v>
      </c>
      <c r="H276">
        <v>10491.27538670012</v>
      </c>
      <c r="I276">
        <v>8222.492124633409</v>
      </c>
      <c r="J276" s="2">
        <v>2941.453191948972</v>
      </c>
      <c r="K276" s="2">
        <v>50.44092178344727</v>
      </c>
      <c r="L276">
        <v>10819.10365832056</v>
      </c>
      <c r="M276">
        <v>115.0085190177189</v>
      </c>
      <c r="N276" s="2">
        <v>5801.135712202865</v>
      </c>
      <c r="O276" s="2">
        <v>22.26973915100098</v>
      </c>
      <c r="P276">
        <v>11975.95711951928</v>
      </c>
      <c r="Q276">
        <v>92.52873808081426</v>
      </c>
      <c r="R276" s="2">
        <v>2060.590861031024</v>
      </c>
      <c r="S276" s="2">
        <v>91.38335418701172</v>
      </c>
      <c r="T276">
        <v>10812.30301495721</v>
      </c>
      <c r="U276">
        <v>0</v>
      </c>
      <c r="V276" s="2">
        <v>0</v>
      </c>
    </row>
    <row r="277" spans="1:22">
      <c r="A277" s="5">
        <v>40912</v>
      </c>
      <c r="B277" s="2">
        <v>10851.18611914517</v>
      </c>
      <c r="C277" t="s">
        <v>26</v>
      </c>
      <c r="D277" t="s">
        <v>26</v>
      </c>
      <c r="F277" s="3">
        <v>0.08511861191451686</v>
      </c>
      <c r="G277" s="2">
        <v>0.3620136976242065</v>
      </c>
      <c r="H277">
        <v>10616.82881431542</v>
      </c>
      <c r="I277">
        <v>8222.492124633409</v>
      </c>
      <c r="J277" s="2">
        <v>2976.654777724459</v>
      </c>
      <c r="K277" s="2">
        <v>50.65365219116211</v>
      </c>
      <c r="L277">
        <v>10864.73233144879</v>
      </c>
      <c r="M277">
        <v>115.0085190177189</v>
      </c>
      <c r="N277" s="2">
        <v>5825.601521344184</v>
      </c>
      <c r="O277" s="2">
        <v>22.14371299743652</v>
      </c>
      <c r="P277">
        <v>11908.18426413053</v>
      </c>
      <c r="Q277">
        <v>92.52873808081426</v>
      </c>
      <c r="R277" s="2">
        <v>2048.929820076527</v>
      </c>
      <c r="S277" s="2">
        <v>91.54011535644531</v>
      </c>
      <c r="T277">
        <v>10830.8506955493</v>
      </c>
      <c r="U277">
        <v>0</v>
      </c>
      <c r="V277" s="2">
        <v>0</v>
      </c>
    </row>
    <row r="278" spans="1:22">
      <c r="A278" s="5">
        <v>40913</v>
      </c>
      <c r="B278" s="2">
        <v>10976.45680855518</v>
      </c>
      <c r="C278" t="s">
        <v>26</v>
      </c>
      <c r="D278" t="s">
        <v>26</v>
      </c>
      <c r="F278" s="3">
        <v>0.09764568085551795</v>
      </c>
      <c r="G278" s="2">
        <v>0.3709247708320618</v>
      </c>
      <c r="H278">
        <v>10878.16516545493</v>
      </c>
      <c r="I278">
        <v>8222.492124633409</v>
      </c>
      <c r="J278" s="2">
        <v>3049.92600699808</v>
      </c>
      <c r="K278" s="2">
        <v>51.07030487060547</v>
      </c>
      <c r="L278">
        <v>10954.10041531862</v>
      </c>
      <c r="M278">
        <v>115.0085190177189</v>
      </c>
      <c r="N278" s="2">
        <v>5873.52012895173</v>
      </c>
      <c r="O278" s="2">
        <v>22.18781661987305</v>
      </c>
      <c r="P278">
        <v>11931.90178895352</v>
      </c>
      <c r="Q278">
        <v>92.52873808081426</v>
      </c>
      <c r="R278" s="2">
        <v>2053.010672605371</v>
      </c>
      <c r="S278" s="2">
        <v>91.83792877197266</v>
      </c>
      <c r="T278">
        <v>10866.08740708444</v>
      </c>
      <c r="U278">
        <v>0</v>
      </c>
      <c r="V278" s="2">
        <v>0</v>
      </c>
    </row>
    <row r="279" spans="1:22">
      <c r="A279" s="5">
        <v>40914</v>
      </c>
      <c r="B279" s="2">
        <v>11017.28506014899</v>
      </c>
      <c r="C279" t="s">
        <v>25</v>
      </c>
      <c r="D279" t="s">
        <v>26</v>
      </c>
      <c r="F279" s="3">
        <v>0.1017285060148987</v>
      </c>
      <c r="G279" s="2">
        <v>0.3747575581073761</v>
      </c>
      <c r="H279">
        <v>10990.56988011283</v>
      </c>
      <c r="I279">
        <v>8222.492124633409</v>
      </c>
      <c r="J279" s="2">
        <v>3081.441070184747</v>
      </c>
      <c r="K279" s="2">
        <v>51.24761199951172</v>
      </c>
      <c r="L279">
        <v>10992.13112806474</v>
      </c>
      <c r="M279">
        <v>115.0085190177189</v>
      </c>
      <c r="N279" s="2">
        <v>5893.911959258521</v>
      </c>
      <c r="O279" s="2">
        <v>22.06808471679688</v>
      </c>
      <c r="P279">
        <v>11867.51378120201</v>
      </c>
      <c r="Q279">
        <v>92.52873808081426</v>
      </c>
      <c r="R279" s="2">
        <v>2041.932030705718</v>
      </c>
      <c r="S279" s="2">
        <v>91.64984130859375</v>
      </c>
      <c r="T279">
        <v>10843.83325953799</v>
      </c>
      <c r="U279">
        <v>0</v>
      </c>
      <c r="V279" s="2">
        <v>0</v>
      </c>
    </row>
    <row r="280" spans="1:22">
      <c r="A280" s="5">
        <v>40917</v>
      </c>
      <c r="B280" s="2">
        <v>10975.04146608083</v>
      </c>
      <c r="C280" t="s">
        <v>26</v>
      </c>
      <c r="D280" t="s">
        <v>26</v>
      </c>
      <c r="F280" s="3">
        <v>0.09750414660808326</v>
      </c>
      <c r="G280" s="2">
        <v>0.3716215789318085</v>
      </c>
      <c r="H280">
        <v>10898.60055881156</v>
      </c>
      <c r="I280">
        <v>8222.492124633409</v>
      </c>
      <c r="J280" s="2">
        <v>3055.655506110628</v>
      </c>
      <c r="K280" s="2">
        <v>51.07915878295898</v>
      </c>
      <c r="L280">
        <v>10955.99949630579</v>
      </c>
      <c r="M280">
        <v>115.0085190177189</v>
      </c>
      <c r="N280" s="2">
        <v>5874.53840429902</v>
      </c>
      <c r="O280" s="2">
        <v>22.09959411621094</v>
      </c>
      <c r="P280">
        <v>11884.45853361631</v>
      </c>
      <c r="Q280">
        <v>92.52873808081426</v>
      </c>
      <c r="R280" s="2">
        <v>2044.847555671186</v>
      </c>
      <c r="S280" s="2">
        <v>91.79090118408203</v>
      </c>
      <c r="T280">
        <v>10860.52319317635</v>
      </c>
      <c r="U280">
        <v>0</v>
      </c>
      <c r="V280" s="2">
        <v>0</v>
      </c>
    </row>
    <row r="281" spans="1:22">
      <c r="A281" s="5">
        <v>40918</v>
      </c>
      <c r="B281" s="2">
        <v>11083.4071974986</v>
      </c>
      <c r="C281" t="s">
        <v>25</v>
      </c>
      <c r="D281" t="s">
        <v>26</v>
      </c>
      <c r="F281" s="3">
        <v>0.1083407197498596</v>
      </c>
      <c r="G281" s="2">
        <v>0.3792384266853333</v>
      </c>
      <c r="H281">
        <v>11121.98097020091</v>
      </c>
      <c r="I281">
        <v>8222.492124633409</v>
      </c>
      <c r="J281" s="2">
        <v>3118.284976778517</v>
      </c>
      <c r="K281" s="2">
        <v>51.45148849487305</v>
      </c>
      <c r="L281">
        <v>11035.8607202058</v>
      </c>
      <c r="M281">
        <v>115.0085190177189</v>
      </c>
      <c r="N281" s="2">
        <v>5917.359493052551</v>
      </c>
      <c r="O281" s="2">
        <v>22.13109970092773</v>
      </c>
      <c r="P281">
        <v>11901.40123460779</v>
      </c>
      <c r="Q281">
        <v>92.52873808081426</v>
      </c>
      <c r="R281" s="2">
        <v>2047.762727667529</v>
      </c>
      <c r="S281" s="2">
        <v>92.57465362548828</v>
      </c>
      <c r="T281">
        <v>10953.25527726964</v>
      </c>
      <c r="U281">
        <v>0</v>
      </c>
      <c r="V281" s="2">
        <v>0</v>
      </c>
    </row>
    <row r="282" spans="1:22">
      <c r="A282" s="5">
        <v>40919</v>
      </c>
      <c r="B282" s="2">
        <v>11108.00602516762</v>
      </c>
      <c r="C282" t="s">
        <v>25</v>
      </c>
      <c r="D282" t="s">
        <v>26</v>
      </c>
      <c r="F282" s="3">
        <v>0.1108006025167616</v>
      </c>
      <c r="G282" s="2">
        <v>0.3818764388561249</v>
      </c>
      <c r="H282">
        <v>11199.34634010592</v>
      </c>
      <c r="I282">
        <v>8222.492124633409</v>
      </c>
      <c r="J282" s="2">
        <v>3139.976011077538</v>
      </c>
      <c r="K282" s="2">
        <v>51.55788421630859</v>
      </c>
      <c r="L282">
        <v>11058.68160250361</v>
      </c>
      <c r="M282">
        <v>115.0085190177189</v>
      </c>
      <c r="N282" s="2">
        <v>5929.595907404674</v>
      </c>
      <c r="O282" s="2">
        <v>22.03028106689453</v>
      </c>
      <c r="P282">
        <v>11847.18418115048</v>
      </c>
      <c r="Q282">
        <v>92.52873808081426</v>
      </c>
      <c r="R282" s="2">
        <v>2038.434106685406</v>
      </c>
      <c r="S282" s="2">
        <v>92.668701171875</v>
      </c>
      <c r="T282">
        <v>10964.38280239052</v>
      </c>
      <c r="U282">
        <v>0</v>
      </c>
      <c r="V282" s="2">
        <v>0</v>
      </c>
    </row>
    <row r="283" spans="1:22">
      <c r="A283" s="5">
        <v>40920</v>
      </c>
      <c r="B283" s="2">
        <v>11165.79173685424</v>
      </c>
      <c r="C283" t="s">
        <v>25</v>
      </c>
      <c r="D283" t="s">
        <v>26</v>
      </c>
      <c r="F283" s="3">
        <v>0.116579173685424</v>
      </c>
      <c r="G283" s="2">
        <v>0.3864070177078247</v>
      </c>
      <c r="H283">
        <v>11332.21529068409</v>
      </c>
      <c r="I283">
        <v>8222.492124633409</v>
      </c>
      <c r="J283" s="2">
        <v>3177.228660005671</v>
      </c>
      <c r="K283" s="2">
        <v>51.76176834106445</v>
      </c>
      <c r="L283">
        <v>11102.4128310781</v>
      </c>
      <c r="M283">
        <v>115.0085190177189</v>
      </c>
      <c r="N283" s="2">
        <v>5953.04431864407</v>
      </c>
      <c r="O283" s="2">
        <v>21.9987735748291</v>
      </c>
      <c r="P283">
        <v>11830.24045444759</v>
      </c>
      <c r="Q283">
        <v>92.52873808081426</v>
      </c>
      <c r="R283" s="2">
        <v>2035.5187582045</v>
      </c>
      <c r="S283" s="2">
        <v>92.87245178222656</v>
      </c>
      <c r="T283">
        <v>10988.49018341415</v>
      </c>
      <c r="U283">
        <v>0</v>
      </c>
      <c r="V283" s="2">
        <v>0</v>
      </c>
    </row>
    <row r="284" spans="1:22">
      <c r="A284" s="5">
        <v>40921</v>
      </c>
      <c r="B284" s="2">
        <v>11106.78051919268</v>
      </c>
      <c r="C284" t="s">
        <v>25</v>
      </c>
      <c r="D284" t="s">
        <v>26</v>
      </c>
      <c r="F284" s="3">
        <v>0.1106780519192683</v>
      </c>
      <c r="G284" s="2">
        <v>0.3819758594036102</v>
      </c>
      <c r="H284">
        <v>11202.2620610861</v>
      </c>
      <c r="I284">
        <v>8222.492124633409</v>
      </c>
      <c r="J284" s="2">
        <v>3140.793495746263</v>
      </c>
      <c r="K284" s="2">
        <v>51.57561111450195</v>
      </c>
      <c r="L284">
        <v>11062.48385556151</v>
      </c>
      <c r="M284">
        <v>115.0085190177189</v>
      </c>
      <c r="N284" s="2">
        <v>5931.63465171267</v>
      </c>
      <c r="O284" s="2">
        <v>21.98616790771484</v>
      </c>
      <c r="P284">
        <v>11823.46152777047</v>
      </c>
      <c r="Q284">
        <v>92.52873808081426</v>
      </c>
      <c r="R284" s="2">
        <v>2034.352371733751</v>
      </c>
      <c r="S284" s="2">
        <v>92.48057556152344</v>
      </c>
      <c r="T284">
        <v>10942.1241413675</v>
      </c>
      <c r="U284">
        <v>0</v>
      </c>
      <c r="V284" s="2">
        <v>0</v>
      </c>
    </row>
    <row r="285" spans="1:22">
      <c r="A285" s="5">
        <v>40925</v>
      </c>
      <c r="B285" s="2">
        <v>11243.39365097563</v>
      </c>
      <c r="C285" t="s">
        <v>25</v>
      </c>
      <c r="D285" t="s">
        <v>26</v>
      </c>
      <c r="F285" s="3">
        <v>0.1243393650975635</v>
      </c>
      <c r="G285" s="2">
        <v>0.3922317326068878</v>
      </c>
      <c r="H285">
        <v>11503.03755896119</v>
      </c>
      <c r="I285">
        <v>8222.492124633409</v>
      </c>
      <c r="J285" s="2">
        <v>3225.122332391452</v>
      </c>
      <c r="K285" s="2">
        <v>52.04543685913086</v>
      </c>
      <c r="L285">
        <v>11163.25706217162</v>
      </c>
      <c r="M285">
        <v>115.0085190177189</v>
      </c>
      <c r="N285" s="2">
        <v>5985.668614798838</v>
      </c>
      <c r="O285" s="2">
        <v>21.96725845336914</v>
      </c>
      <c r="P285">
        <v>11813.29262489908</v>
      </c>
      <c r="Q285">
        <v>92.52873808081426</v>
      </c>
      <c r="R285" s="2">
        <v>2032.602703785346</v>
      </c>
      <c r="S285" s="2">
        <v>92.73136901855469</v>
      </c>
      <c r="T285">
        <v>10971.79754168985</v>
      </c>
      <c r="U285">
        <v>0</v>
      </c>
      <c r="V285" s="2">
        <v>0</v>
      </c>
    </row>
    <row r="286" spans="1:22">
      <c r="A286" s="5">
        <v>40926</v>
      </c>
      <c r="B286" s="2">
        <v>11450.4555057472</v>
      </c>
      <c r="C286" t="s">
        <v>24</v>
      </c>
      <c r="D286" t="s">
        <v>26</v>
      </c>
      <c r="F286" s="3">
        <v>0.1450455505747203</v>
      </c>
      <c r="G286" s="2">
        <v>0.4078133702278137</v>
      </c>
      <c r="H286">
        <v>11960.00253115346</v>
      </c>
      <c r="I286">
        <v>8222.492124633409</v>
      </c>
      <c r="J286" s="2">
        <v>3353.242225018407</v>
      </c>
      <c r="K286" s="2">
        <v>52.73690795898438</v>
      </c>
      <c r="L286">
        <v>11311.57111436452</v>
      </c>
      <c r="M286">
        <v>115.0085190177189</v>
      </c>
      <c r="N286" s="2">
        <v>6065.193681936544</v>
      </c>
      <c r="O286" s="2">
        <v>21.96095657348633</v>
      </c>
      <c r="P286">
        <v>11809.90367441622</v>
      </c>
      <c r="Q286">
        <v>92.52873808081426</v>
      </c>
      <c r="R286" s="2">
        <v>2032.019598792253</v>
      </c>
      <c r="S286" s="2">
        <v>93.76590728759766</v>
      </c>
      <c r="T286">
        <v>11094.20212341018</v>
      </c>
      <c r="U286">
        <v>0</v>
      </c>
      <c r="V286" s="2">
        <v>0</v>
      </c>
    </row>
    <row r="287" spans="1:22">
      <c r="A287" s="5">
        <v>40927</v>
      </c>
      <c r="B287" s="2">
        <v>11538.39378270389</v>
      </c>
      <c r="C287" t="s">
        <v>24</v>
      </c>
      <c r="D287" t="s">
        <v>26</v>
      </c>
      <c r="F287" s="3">
        <v>0.1538393782703886</v>
      </c>
      <c r="G287" s="2">
        <v>0.4159769117832184</v>
      </c>
      <c r="H287">
        <v>12199.41591186552</v>
      </c>
      <c r="I287">
        <v>8222.492124633409</v>
      </c>
      <c r="J287" s="2">
        <v>3420.366881166839</v>
      </c>
      <c r="K287" s="2">
        <v>53.06490325927734</v>
      </c>
      <c r="L287">
        <v>11381.92302364458</v>
      </c>
      <c r="M287">
        <v>115.0085190177189</v>
      </c>
      <c r="N287" s="2">
        <v>6102.91593566801</v>
      </c>
      <c r="O287" s="2">
        <v>21.77821731567383</v>
      </c>
      <c r="P287">
        <v>11711.63231610456</v>
      </c>
      <c r="Q287">
        <v>92.52873808081426</v>
      </c>
      <c r="R287" s="2">
        <v>2015.110965869037</v>
      </c>
      <c r="S287" s="2">
        <v>94.26750946044922</v>
      </c>
      <c r="T287">
        <v>11153.55072944551</v>
      </c>
      <c r="U287">
        <v>0</v>
      </c>
      <c r="V287" s="2">
        <v>0</v>
      </c>
    </row>
    <row r="288" spans="1:22">
      <c r="A288" s="5">
        <v>40928</v>
      </c>
      <c r="B288" s="2">
        <v>11516.98827190771</v>
      </c>
      <c r="C288" t="s">
        <v>24</v>
      </c>
      <c r="D288" t="s">
        <v>26</v>
      </c>
      <c r="F288" s="3">
        <v>0.1516988271907711</v>
      </c>
      <c r="G288" s="2">
        <v>0.414135068655014</v>
      </c>
      <c r="H288">
        <v>12145.39990826317</v>
      </c>
      <c r="I288">
        <v>8222.492124633409</v>
      </c>
      <c r="J288" s="2">
        <v>3405.222340550369</v>
      </c>
      <c r="K288" s="2">
        <v>52.985107421875</v>
      </c>
      <c r="L288">
        <v>11364.8075664754</v>
      </c>
      <c r="M288">
        <v>115.0085190177189</v>
      </c>
      <c r="N288" s="2">
        <v>6093.738734584588</v>
      </c>
      <c r="O288" s="2">
        <v>21.80973434448242</v>
      </c>
      <c r="P288">
        <v>11728.58117136448</v>
      </c>
      <c r="Q288">
        <v>92.52873808081426</v>
      </c>
      <c r="R288" s="2">
        <v>2018.027196772753</v>
      </c>
      <c r="S288" s="2">
        <v>94.26750946044922</v>
      </c>
      <c r="T288">
        <v>11153.55072944551</v>
      </c>
      <c r="U288">
        <v>0</v>
      </c>
      <c r="V288" s="2">
        <v>0</v>
      </c>
    </row>
    <row r="289" spans="1:22">
      <c r="A289" s="5">
        <v>40931</v>
      </c>
      <c r="B289" s="2">
        <v>11526.78330002462</v>
      </c>
      <c r="C289" t="s">
        <v>24</v>
      </c>
      <c r="D289" t="s">
        <v>26</v>
      </c>
      <c r="F289" s="3">
        <v>0.1526783300024619</v>
      </c>
      <c r="G289" s="2">
        <v>0.4140853881835938</v>
      </c>
      <c r="H289">
        <v>12143.94292179015</v>
      </c>
      <c r="I289">
        <v>8222.492124633409</v>
      </c>
      <c r="J289" s="2">
        <v>3404.813843265368</v>
      </c>
      <c r="K289" s="2">
        <v>53.00285339355469</v>
      </c>
      <c r="L289">
        <v>11368.61391061686</v>
      </c>
      <c r="M289">
        <v>115.0085190177189</v>
      </c>
      <c r="N289" s="2">
        <v>6095.779672505999</v>
      </c>
      <c r="O289" s="2">
        <v>21.89795112609863</v>
      </c>
      <c r="P289">
        <v>11776.02134956747</v>
      </c>
      <c r="Q289">
        <v>92.52873808081426</v>
      </c>
      <c r="R289" s="2">
        <v>2026.189784253252</v>
      </c>
      <c r="S289" s="2">
        <v>94.36154937744141</v>
      </c>
      <c r="T289">
        <v>11164.67735187108</v>
      </c>
      <c r="U289">
        <v>0</v>
      </c>
      <c r="V289" s="2">
        <v>0</v>
      </c>
    </row>
    <row r="290" spans="1:22">
      <c r="A290" s="5">
        <v>40932</v>
      </c>
      <c r="B290" s="2">
        <v>11480.41017750038</v>
      </c>
      <c r="C290" t="s">
        <v>24</v>
      </c>
      <c r="D290" t="s">
        <v>26</v>
      </c>
      <c r="F290" s="3">
        <v>0.148041017750038</v>
      </c>
      <c r="G290" s="2">
        <v>0.4117952883243561</v>
      </c>
      <c r="H290">
        <v>12076.78082728164</v>
      </c>
      <c r="I290">
        <v>8222.492124633409</v>
      </c>
      <c r="J290" s="2">
        <v>3385.983515208162</v>
      </c>
      <c r="K290" s="2">
        <v>52.90532684326172</v>
      </c>
      <c r="L290">
        <v>11347.69538217307</v>
      </c>
      <c r="M290">
        <v>115.0085190177189</v>
      </c>
      <c r="N290" s="2">
        <v>6084.563288391898</v>
      </c>
      <c r="O290" s="2">
        <v>21.72150421142578</v>
      </c>
      <c r="P290">
        <v>11681.13381318164</v>
      </c>
      <c r="Q290">
        <v>92.52873808081426</v>
      </c>
      <c r="R290" s="2">
        <v>2009.86337390032</v>
      </c>
      <c r="S290" s="2">
        <v>94.22047424316406</v>
      </c>
      <c r="T290">
        <v>11147.9856128421</v>
      </c>
      <c r="U290">
        <v>0</v>
      </c>
      <c r="V290" s="2">
        <v>0</v>
      </c>
    </row>
    <row r="291" spans="1:22">
      <c r="A291" s="5">
        <v>40933</v>
      </c>
      <c r="B291" s="2">
        <v>11719.46547955526</v>
      </c>
      <c r="C291" t="s">
        <v>23</v>
      </c>
      <c r="D291" t="s">
        <v>26</v>
      </c>
      <c r="F291" s="3">
        <v>0.1719465479555258</v>
      </c>
      <c r="G291" s="2">
        <v>0.4275270104408264</v>
      </c>
      <c r="H291">
        <v>12538.14734949076</v>
      </c>
      <c r="I291">
        <v>8222.492124633409</v>
      </c>
      <c r="J291" s="2">
        <v>3515.33747641776</v>
      </c>
      <c r="K291" s="2">
        <v>53.57019424438477</v>
      </c>
      <c r="L291">
        <v>11490.30319102063</v>
      </c>
      <c r="M291">
        <v>115.0085190177189</v>
      </c>
      <c r="N291" s="2">
        <v>6161.028703538219</v>
      </c>
      <c r="O291" s="2">
        <v>22.0806999206543</v>
      </c>
      <c r="P291">
        <v>11874.29783643616</v>
      </c>
      <c r="Q291">
        <v>92.52873808081426</v>
      </c>
      <c r="R291" s="2">
        <v>2043.099299599278</v>
      </c>
      <c r="S291" s="2">
        <v>95.05125427246094</v>
      </c>
      <c r="T291">
        <v>11246.28191084349</v>
      </c>
      <c r="U291">
        <v>0</v>
      </c>
      <c r="V291" s="2">
        <v>0</v>
      </c>
    </row>
    <row r="292" spans="1:22">
      <c r="A292" s="5">
        <v>40934</v>
      </c>
      <c r="B292" s="2">
        <v>11667.79843588407</v>
      </c>
      <c r="C292" t="s">
        <v>23</v>
      </c>
      <c r="D292" t="s">
        <v>26</v>
      </c>
      <c r="F292" s="3">
        <v>0.1667798435884071</v>
      </c>
      <c r="G292" s="2">
        <v>0.4229963719844818</v>
      </c>
      <c r="H292">
        <v>12405.27665087842</v>
      </c>
      <c r="I292">
        <v>8222.492124633409</v>
      </c>
      <c r="J292" s="2">
        <v>3478.084337390906</v>
      </c>
      <c r="K292" s="2">
        <v>53.384033203125</v>
      </c>
      <c r="L292">
        <v>11450.37339728733</v>
      </c>
      <c r="M292">
        <v>115.0085190177189</v>
      </c>
      <c r="N292" s="2">
        <v>6139.618597884137</v>
      </c>
      <c r="O292" s="2">
        <v>22.15631103515625</v>
      </c>
      <c r="P292">
        <v>11914.95908796204</v>
      </c>
      <c r="Q292">
        <v>92.52873808081426</v>
      </c>
      <c r="R292" s="2">
        <v>2050.095500609028</v>
      </c>
      <c r="S292" s="2">
        <v>94.56532287597656</v>
      </c>
      <c r="T292">
        <v>11188.78744098065</v>
      </c>
      <c r="U292">
        <v>0</v>
      </c>
      <c r="V292" s="2">
        <v>0</v>
      </c>
    </row>
    <row r="293" spans="1:22">
      <c r="A293" s="5">
        <v>40935</v>
      </c>
      <c r="B293" s="2">
        <v>11695.46383377726</v>
      </c>
      <c r="C293" t="s">
        <v>23</v>
      </c>
      <c r="D293" t="s">
        <v>26</v>
      </c>
      <c r="F293" s="3">
        <v>0.1695463833777262</v>
      </c>
      <c r="G293" s="2">
        <v>0.4271781444549561</v>
      </c>
      <c r="H293">
        <v>12527.9161055477</v>
      </c>
      <c r="I293">
        <v>8222.492124633409</v>
      </c>
      <c r="J293" s="2">
        <v>3512.468928596389</v>
      </c>
      <c r="K293" s="2">
        <v>53.54361343383789</v>
      </c>
      <c r="L293">
        <v>11484.60185697556</v>
      </c>
      <c r="M293">
        <v>115.0085190177189</v>
      </c>
      <c r="N293" s="2">
        <v>6157.971683882933</v>
      </c>
      <c r="O293" s="2">
        <v>21.88534355163574</v>
      </c>
      <c r="P293">
        <v>11769.24139717894</v>
      </c>
      <c r="Q293">
        <v>92.52873808081426</v>
      </c>
      <c r="R293" s="2">
        <v>2025.023221297941</v>
      </c>
      <c r="S293" s="2">
        <v>94.43991088867188</v>
      </c>
      <c r="T293">
        <v>11173.94893542885</v>
      </c>
      <c r="U293">
        <v>0</v>
      </c>
      <c r="V293" s="2">
        <v>0</v>
      </c>
    </row>
    <row r="294" spans="1:22">
      <c r="A294" s="5">
        <v>40938</v>
      </c>
      <c r="B294" s="2">
        <v>11693.46107140936</v>
      </c>
      <c r="C294" t="s">
        <v>23</v>
      </c>
      <c r="D294" t="s">
        <v>26</v>
      </c>
      <c r="F294" s="3">
        <v>0.1693461071409359</v>
      </c>
      <c r="G294" s="2">
        <v>0.4278749227523804</v>
      </c>
      <c r="H294">
        <v>12548.35062488725</v>
      </c>
      <c r="I294">
        <v>8222.492124633409</v>
      </c>
      <c r="J294" s="2">
        <v>3518.198182659576</v>
      </c>
      <c r="K294" s="2">
        <v>53.58792114257812</v>
      </c>
      <c r="L294">
        <v>11494.10544407853</v>
      </c>
      <c r="M294">
        <v>115.0085190177189</v>
      </c>
      <c r="N294" s="2">
        <v>6163.067447846215</v>
      </c>
      <c r="O294" s="2">
        <v>21.74670791625977</v>
      </c>
      <c r="P294">
        <v>11694.68756369027</v>
      </c>
      <c r="Q294">
        <v>92.52873808081426</v>
      </c>
      <c r="R294" s="2">
        <v>2012.19544090357</v>
      </c>
      <c r="S294" s="2">
        <v>94.12641143798828</v>
      </c>
      <c r="T294">
        <v>11136.8562823306</v>
      </c>
      <c r="U294">
        <v>0</v>
      </c>
      <c r="V294" s="2">
        <v>0</v>
      </c>
    </row>
    <row r="295" spans="1:22">
      <c r="A295" s="5">
        <v>40939</v>
      </c>
      <c r="B295" s="2">
        <v>11723.81301589027</v>
      </c>
      <c r="C295" t="s">
        <v>23</v>
      </c>
      <c r="D295" t="s">
        <v>26</v>
      </c>
      <c r="F295" s="3">
        <v>0.1723813015890272</v>
      </c>
      <c r="G295" s="2">
        <v>0.4293688535690308</v>
      </c>
      <c r="H295">
        <v>12592.16335309311</v>
      </c>
      <c r="I295">
        <v>8222.492124633409</v>
      </c>
      <c r="J295" s="2">
        <v>3530.482017034231</v>
      </c>
      <c r="K295" s="2">
        <v>53.65883636474609</v>
      </c>
      <c r="L295">
        <v>11509.31609274356</v>
      </c>
      <c r="M295">
        <v>115.0085190177189</v>
      </c>
      <c r="N295" s="2">
        <v>6171.223302523566</v>
      </c>
      <c r="O295" s="2">
        <v>21.85383415222168</v>
      </c>
      <c r="P295">
        <v>11752.29664476465</v>
      </c>
      <c r="Q295">
        <v>92.52873808081426</v>
      </c>
      <c r="R295" s="2">
        <v>2022.107696332474</v>
      </c>
      <c r="S295" s="2">
        <v>94.07942199707031</v>
      </c>
      <c r="T295">
        <v>11131.29658189906</v>
      </c>
      <c r="U295">
        <v>0</v>
      </c>
      <c r="V295" s="2">
        <v>0</v>
      </c>
    </row>
    <row r="296" spans="1:22">
      <c r="A296" s="5">
        <v>40940</v>
      </c>
      <c r="B296" s="2">
        <v>11867.53834170656</v>
      </c>
      <c r="C296" t="s">
        <v>23</v>
      </c>
      <c r="D296" t="s">
        <v>26</v>
      </c>
      <c r="F296" s="3">
        <v>0.1867538341706565</v>
      </c>
      <c r="G296" s="2">
        <v>0.4399219155311584</v>
      </c>
      <c r="H296">
        <v>12901.65454929386</v>
      </c>
      <c r="I296">
        <v>8222.492124633409</v>
      </c>
      <c r="J296" s="2">
        <v>3617.254485908594</v>
      </c>
      <c r="K296" s="2">
        <v>54.09320068359375</v>
      </c>
      <c r="L296">
        <v>11602.48315680444</v>
      </c>
      <c r="M296">
        <v>115.0085190177189</v>
      </c>
      <c r="N296" s="2">
        <v>6221.178899548375</v>
      </c>
      <c r="O296" s="2">
        <v>21.92945671081543</v>
      </c>
      <c r="P296">
        <v>11792.96405055896</v>
      </c>
      <c r="Q296">
        <v>92.52873808081426</v>
      </c>
      <c r="R296" s="2">
        <v>2029.104956249595</v>
      </c>
      <c r="S296" s="2">
        <v>94.97286987304688</v>
      </c>
      <c r="T296">
        <v>11237.00761919979</v>
      </c>
      <c r="U296">
        <v>0</v>
      </c>
      <c r="V296" s="2">
        <v>0</v>
      </c>
    </row>
    <row r="297" spans="1:22">
      <c r="A297" s="5">
        <v>40941</v>
      </c>
      <c r="B297" s="2">
        <v>11920.66670732744</v>
      </c>
      <c r="C297" t="s">
        <v>23</v>
      </c>
      <c r="D297" t="s">
        <v>26</v>
      </c>
      <c r="F297" s="3">
        <v>0.1920666707327443</v>
      </c>
      <c r="G297" s="2">
        <v>0.4444524943828583</v>
      </c>
      <c r="H297">
        <v>13034.52349987204</v>
      </c>
      <c r="I297">
        <v>8222.492124633409</v>
      </c>
      <c r="J297" s="2">
        <v>3654.507134836726</v>
      </c>
      <c r="K297" s="2">
        <v>54.26165771484375</v>
      </c>
      <c r="L297">
        <v>11638.6156067801</v>
      </c>
      <c r="M297">
        <v>115.0085190177189</v>
      </c>
      <c r="N297" s="2">
        <v>6240.552893230559</v>
      </c>
      <c r="O297" s="2">
        <v>21.89164924621582</v>
      </c>
      <c r="P297">
        <v>11772.63239908461</v>
      </c>
      <c r="Q297">
        <v>92.52873808081426</v>
      </c>
      <c r="R297" s="2">
        <v>2025.606679260159</v>
      </c>
      <c r="S297" s="2">
        <v>95.16094970703125</v>
      </c>
      <c r="T297">
        <v>11259.26086405093</v>
      </c>
      <c r="U297">
        <v>0</v>
      </c>
      <c r="V297" s="2">
        <v>0</v>
      </c>
    </row>
    <row r="298" spans="1:22">
      <c r="A298" s="5">
        <v>40942</v>
      </c>
      <c r="B298" s="2">
        <v>12156.86942661675</v>
      </c>
      <c r="C298" t="s">
        <v>22</v>
      </c>
      <c r="D298" t="s">
        <v>26</v>
      </c>
      <c r="F298" s="3">
        <v>0.2156869426616754</v>
      </c>
      <c r="G298" s="2">
        <v>0.4621254205703735</v>
      </c>
      <c r="H298">
        <v>13552.81999862954</v>
      </c>
      <c r="I298">
        <v>8222.492124633409</v>
      </c>
      <c r="J298" s="2">
        <v>3799.822631232798</v>
      </c>
      <c r="K298" s="2">
        <v>55.00629806518555</v>
      </c>
      <c r="L298">
        <v>11798.33396349657</v>
      </c>
      <c r="M298">
        <v>115.0085190177189</v>
      </c>
      <c r="N298" s="2">
        <v>6326.192877124205</v>
      </c>
      <c r="O298" s="2">
        <v>21.9483585357666</v>
      </c>
      <c r="P298">
        <v>11803.12885058472</v>
      </c>
      <c r="Q298">
        <v>92.52873808081426</v>
      </c>
      <c r="R298" s="2">
        <v>2030.853918259752</v>
      </c>
      <c r="S298" s="2">
        <v>96.50898742675781</v>
      </c>
      <c r="T298">
        <v>11418.75809886951</v>
      </c>
      <c r="U298">
        <v>0</v>
      </c>
      <c r="V298" s="2">
        <v>0</v>
      </c>
    </row>
    <row r="299" spans="1:22">
      <c r="A299" s="5">
        <v>40945</v>
      </c>
      <c r="B299" s="2">
        <v>12139.33965334537</v>
      </c>
      <c r="C299" t="s">
        <v>22</v>
      </c>
      <c r="D299" t="s">
        <v>26</v>
      </c>
      <c r="F299" s="3">
        <v>0.2139339653345365</v>
      </c>
      <c r="G299" s="2">
        <v>0.4616771340370178</v>
      </c>
      <c r="H299">
        <v>13539.67303370629</v>
      </c>
      <c r="I299">
        <v>8222.492124633409</v>
      </c>
      <c r="J299" s="2">
        <v>3796.136598742702</v>
      </c>
      <c r="K299" s="2">
        <v>54.96197509765625</v>
      </c>
      <c r="L299">
        <v>11788.82710352675</v>
      </c>
      <c r="M299">
        <v>115.0085190177189</v>
      </c>
      <c r="N299" s="2">
        <v>6321.09535827019</v>
      </c>
      <c r="O299" s="2">
        <v>21.85383415222168</v>
      </c>
      <c r="P299">
        <v>11752.29664476465</v>
      </c>
      <c r="Q299">
        <v>92.52873808081426</v>
      </c>
      <c r="R299" s="2">
        <v>2022.107696332474</v>
      </c>
      <c r="S299" s="2">
        <v>96.36788940429688</v>
      </c>
      <c r="T299">
        <v>11402.06365175459</v>
      </c>
      <c r="U299">
        <v>0</v>
      </c>
      <c r="V299" s="2">
        <v>0</v>
      </c>
    </row>
    <row r="300" spans="1:22">
      <c r="A300" s="5">
        <v>40946</v>
      </c>
      <c r="B300" s="2">
        <v>12183.54212028443</v>
      </c>
      <c r="C300" t="s">
        <v>22</v>
      </c>
      <c r="D300" t="s">
        <v>26</v>
      </c>
      <c r="F300" s="3">
        <v>0.2183542120284432</v>
      </c>
      <c r="G300" s="2">
        <v>0.4636681079864502</v>
      </c>
      <c r="H300">
        <v>13598.06261877892</v>
      </c>
      <c r="I300">
        <v>8222.492124633409</v>
      </c>
      <c r="J300" s="2">
        <v>3812.50736636226</v>
      </c>
      <c r="K300" s="2">
        <v>55.07722091674805</v>
      </c>
      <c r="L300">
        <v>11813.54624859502</v>
      </c>
      <c r="M300">
        <v>115.0085190177189</v>
      </c>
      <c r="N300" s="2">
        <v>6334.349609246921</v>
      </c>
      <c r="O300" s="2">
        <v>22.01137924194336</v>
      </c>
      <c r="P300">
        <v>11837.01938112472</v>
      </c>
      <c r="Q300">
        <v>92.52873808081426</v>
      </c>
      <c r="R300" s="2">
        <v>2036.685144675249</v>
      </c>
      <c r="S300" s="2">
        <v>96.66573333740234</v>
      </c>
      <c r="T300">
        <v>11437.30397407098</v>
      </c>
      <c r="U300">
        <v>0</v>
      </c>
      <c r="V300" s="2">
        <v>0</v>
      </c>
    </row>
    <row r="301" spans="1:22">
      <c r="A301" s="5">
        <v>40947</v>
      </c>
      <c r="B301" s="2">
        <v>12282.9649395634</v>
      </c>
      <c r="C301" t="s">
        <v>22</v>
      </c>
      <c r="D301" t="s">
        <v>26</v>
      </c>
      <c r="F301" s="3">
        <v>0.2282964939563399</v>
      </c>
      <c r="G301" s="2">
        <v>0.4713843762874603</v>
      </c>
      <c r="H301">
        <v>13824.35875114846</v>
      </c>
      <c r="I301">
        <v>8222.492124633409</v>
      </c>
      <c r="J301" s="2">
        <v>3875.954321698874</v>
      </c>
      <c r="K301" s="2">
        <v>55.36975860595703</v>
      </c>
      <c r="L301">
        <v>11876.29283354257</v>
      </c>
      <c r="M301">
        <v>115.0085190177189</v>
      </c>
      <c r="N301" s="2">
        <v>6367.993935639713</v>
      </c>
      <c r="O301" s="2">
        <v>22.03657722473145</v>
      </c>
      <c r="P301">
        <v>11850.57005449912</v>
      </c>
      <c r="Q301">
        <v>92.52873808081426</v>
      </c>
      <c r="R301" s="2">
        <v>2039.016682224813</v>
      </c>
      <c r="S301" s="2">
        <v>96.86953735351562</v>
      </c>
      <c r="T301">
        <v>11461.4176739618</v>
      </c>
      <c r="U301">
        <v>0</v>
      </c>
      <c r="V301" s="2">
        <v>0</v>
      </c>
    </row>
    <row r="302" spans="1:22">
      <c r="A302" s="5">
        <v>40948</v>
      </c>
      <c r="B302" s="2">
        <v>12408.9725444595</v>
      </c>
      <c r="C302" t="s">
        <v>22</v>
      </c>
      <c r="D302" t="s">
        <v>26</v>
      </c>
      <c r="F302" s="3">
        <v>0.24089725444595</v>
      </c>
      <c r="G302" s="2">
        <v>0.4818389713764191</v>
      </c>
      <c r="H302">
        <v>14130.9621949156</v>
      </c>
      <c r="I302">
        <v>8222.492124633409</v>
      </c>
      <c r="J302" s="2">
        <v>3961.917147484068</v>
      </c>
      <c r="K302" s="2">
        <v>55.76864624023438</v>
      </c>
      <c r="L302">
        <v>11961.85048218738</v>
      </c>
      <c r="M302">
        <v>115.0085190177189</v>
      </c>
      <c r="N302" s="2">
        <v>6413.869411712431</v>
      </c>
      <c r="O302" s="2">
        <v>21.97356224060059</v>
      </c>
      <c r="P302">
        <v>11816.68260109335</v>
      </c>
      <c r="Q302">
        <v>92.52873808081426</v>
      </c>
      <c r="R302" s="2">
        <v>2033.185985263002</v>
      </c>
      <c r="S302" s="2">
        <v>96.97921752929688</v>
      </c>
      <c r="T302">
        <v>11474.39482177861</v>
      </c>
      <c r="U302">
        <v>0</v>
      </c>
      <c r="V302" s="2">
        <v>0</v>
      </c>
    </row>
    <row r="303" spans="1:22">
      <c r="A303" s="5">
        <v>40949</v>
      </c>
      <c r="B303" s="2">
        <v>12275.29834833457</v>
      </c>
      <c r="C303" t="s">
        <v>22</v>
      </c>
      <c r="D303" t="s">
        <v>26</v>
      </c>
      <c r="F303" s="3">
        <v>0.2275298348334565</v>
      </c>
      <c r="G303" s="2">
        <v>0.471533477306366</v>
      </c>
      <c r="H303">
        <v>13828.73145860166</v>
      </c>
      <c r="I303">
        <v>8222.492124633409</v>
      </c>
      <c r="J303" s="2">
        <v>3877.1803036526</v>
      </c>
      <c r="K303" s="2">
        <v>55.37862014770508</v>
      </c>
      <c r="L303">
        <v>11878.19355096316</v>
      </c>
      <c r="M303">
        <v>115.0085190177189</v>
      </c>
      <c r="N303" s="2">
        <v>6369.013088432369</v>
      </c>
      <c r="O303" s="2">
        <v>21.92945671081543</v>
      </c>
      <c r="P303">
        <v>11792.96405055896</v>
      </c>
      <c r="Q303">
        <v>92.52873808081426</v>
      </c>
      <c r="R303" s="2">
        <v>2029.104956249595</v>
      </c>
      <c r="S303" s="2">
        <v>96.32088470458984</v>
      </c>
      <c r="T303">
        <v>11396.50214593243</v>
      </c>
      <c r="U303">
        <v>0</v>
      </c>
      <c r="V303" s="2">
        <v>0</v>
      </c>
    </row>
    <row r="304" spans="1:22">
      <c r="A304" s="5">
        <v>40952</v>
      </c>
      <c r="B304" s="2">
        <v>12436.48394169134</v>
      </c>
      <c r="C304" t="s">
        <v>22</v>
      </c>
      <c r="D304" t="s">
        <v>26</v>
      </c>
      <c r="F304" s="3">
        <v>0.2436483941691341</v>
      </c>
      <c r="G304" s="2">
        <v>0.4842285811901093</v>
      </c>
      <c r="H304">
        <v>14201.04263245554</v>
      </c>
      <c r="I304">
        <v>8222.492124633409</v>
      </c>
      <c r="J304" s="2">
        <v>3981.565695358082</v>
      </c>
      <c r="K304" s="2">
        <v>55.89278030395508</v>
      </c>
      <c r="L304">
        <v>11988.47607219322</v>
      </c>
      <c r="M304">
        <v>115.0085190177189</v>
      </c>
      <c r="N304" s="2">
        <v>6428.1458865406</v>
      </c>
      <c r="O304" s="2">
        <v>21.90424728393555</v>
      </c>
      <c r="P304">
        <v>11779.40722291612</v>
      </c>
      <c r="Q304">
        <v>92.52873808081426</v>
      </c>
      <c r="R304" s="2">
        <v>2026.772359792659</v>
      </c>
      <c r="S304" s="2">
        <v>97.05758666992188</v>
      </c>
      <c r="T304">
        <v>11483.66730803169</v>
      </c>
      <c r="U304">
        <v>0</v>
      </c>
      <c r="V304" s="2">
        <v>0</v>
      </c>
    </row>
    <row r="305" spans="1:22">
      <c r="A305" s="5">
        <v>40953</v>
      </c>
      <c r="B305" s="2">
        <v>12488.17198165922</v>
      </c>
      <c r="C305" t="s">
        <v>22</v>
      </c>
      <c r="D305" t="s">
        <v>26</v>
      </c>
      <c r="F305" s="3">
        <v>0.248817198165922</v>
      </c>
      <c r="G305" s="2">
        <v>0.4884600937366486</v>
      </c>
      <c r="H305">
        <v>14325.14082163199</v>
      </c>
      <c r="I305">
        <v>8222.492124633409</v>
      </c>
      <c r="J305" s="2">
        <v>4016.359273947289</v>
      </c>
      <c r="K305" s="2">
        <v>56.03461074829102</v>
      </c>
      <c r="L305">
        <v>12018.89736952328</v>
      </c>
      <c r="M305">
        <v>115.0085190177189</v>
      </c>
      <c r="N305" s="2">
        <v>6444.457595895301</v>
      </c>
      <c r="O305" s="2">
        <v>21.91054534912109</v>
      </c>
      <c r="P305">
        <v>11782.79412197616</v>
      </c>
      <c r="Q305">
        <v>92.52873808081426</v>
      </c>
      <c r="R305" s="2">
        <v>2027.355111816629</v>
      </c>
      <c r="S305" s="2">
        <v>96.91652679443359</v>
      </c>
      <c r="T305">
        <v>11466.97737439333</v>
      </c>
      <c r="U305">
        <v>0</v>
      </c>
      <c r="V305" s="2">
        <v>0</v>
      </c>
    </row>
    <row r="306" spans="1:22">
      <c r="A306" s="5">
        <v>40954</v>
      </c>
      <c r="B306" s="2">
        <v>12349.58191350756</v>
      </c>
      <c r="C306" t="s">
        <v>22</v>
      </c>
      <c r="D306" t="s">
        <v>26</v>
      </c>
      <c r="F306" s="3">
        <v>0.2349581913507557</v>
      </c>
      <c r="G306" s="2">
        <v>0.4775570631027222</v>
      </c>
      <c r="H306">
        <v>14005.38604285621</v>
      </c>
      <c r="I306">
        <v>8222.492124633409</v>
      </c>
      <c r="J306" s="2">
        <v>3926.709190425193</v>
      </c>
      <c r="K306" s="2">
        <v>55.64456176757812</v>
      </c>
      <c r="L306">
        <v>11935.23552899879</v>
      </c>
      <c r="M306">
        <v>115.0085190177189</v>
      </c>
      <c r="N306" s="2">
        <v>6399.598640279141</v>
      </c>
      <c r="O306" s="2">
        <v>21.86643981933594</v>
      </c>
      <c r="P306">
        <v>11759.07557144177</v>
      </c>
      <c r="Q306">
        <v>92.52873808081426</v>
      </c>
      <c r="R306" s="2">
        <v>2023.274082803223</v>
      </c>
      <c r="S306" s="2">
        <v>96.49330902099609</v>
      </c>
      <c r="T306">
        <v>11416.90306000171</v>
      </c>
      <c r="U306">
        <v>0</v>
      </c>
      <c r="V306" s="2">
        <v>0</v>
      </c>
    </row>
    <row r="307" spans="1:22">
      <c r="A307" s="5">
        <v>40955</v>
      </c>
      <c r="B307" s="2">
        <v>12622.98120382245</v>
      </c>
      <c r="C307" t="s">
        <v>22</v>
      </c>
      <c r="D307" t="s">
        <v>26</v>
      </c>
      <c r="F307" s="3">
        <v>0.2622981203822448</v>
      </c>
      <c r="G307" s="2">
        <v>0.4975200295448303</v>
      </c>
      <c r="H307">
        <v>14590.84288808806</v>
      </c>
      <c r="I307">
        <v>8222.492124633409</v>
      </c>
      <c r="J307" s="2">
        <v>4090.854524779748</v>
      </c>
      <c r="K307" s="2">
        <v>56.40694427490234</v>
      </c>
      <c r="L307">
        <v>12098.75941164</v>
      </c>
      <c r="M307">
        <v>115.0085190177189</v>
      </c>
      <c r="N307" s="2">
        <v>6487.279123371514</v>
      </c>
      <c r="O307" s="2">
        <v>22.09959411621094</v>
      </c>
      <c r="P307">
        <v>11884.45853361631</v>
      </c>
      <c r="Q307">
        <v>92.52873808081426</v>
      </c>
      <c r="R307" s="2">
        <v>2044.847555671186</v>
      </c>
      <c r="S307" s="2">
        <v>97.54352569580078</v>
      </c>
      <c r="T307">
        <v>11541.16268058984</v>
      </c>
      <c r="U307">
        <v>0</v>
      </c>
      <c r="V307" s="2">
        <v>0</v>
      </c>
    </row>
    <row r="308" spans="1:22">
      <c r="A308" s="5">
        <v>40956</v>
      </c>
      <c r="B308" s="2">
        <v>12566.62989836418</v>
      </c>
      <c r="C308" t="s">
        <v>22</v>
      </c>
      <c r="D308" t="s">
        <v>26</v>
      </c>
      <c r="F308" s="3">
        <v>0.2566629898364186</v>
      </c>
      <c r="G308" s="2">
        <v>0.4932887256145477</v>
      </c>
      <c r="H308">
        <v>14466.75081703117</v>
      </c>
      <c r="I308">
        <v>8222.492124633409</v>
      </c>
      <c r="J308" s="2">
        <v>4056.062661536069</v>
      </c>
      <c r="K308" s="2">
        <v>56.22962188720703</v>
      </c>
      <c r="L308">
        <v>12060.72542602703</v>
      </c>
      <c r="M308">
        <v>115.0085190177189</v>
      </c>
      <c r="N308" s="2">
        <v>6466.885538173991</v>
      </c>
      <c r="O308" s="2">
        <v>22.08699417114258</v>
      </c>
      <c r="P308">
        <v>11877.6826840734</v>
      </c>
      <c r="Q308">
        <v>92.52873808081426</v>
      </c>
      <c r="R308" s="2">
        <v>2043.681698654123</v>
      </c>
      <c r="S308" s="2">
        <v>97.77863311767578</v>
      </c>
      <c r="T308">
        <v>11568.98013934908</v>
      </c>
      <c r="U308">
        <v>0</v>
      </c>
      <c r="V308" s="2">
        <v>0</v>
      </c>
    </row>
    <row r="309" spans="1:22">
      <c r="A309" s="5">
        <v>40960</v>
      </c>
      <c r="B309" s="2">
        <v>12611.78854401505</v>
      </c>
      <c r="C309" t="s">
        <v>22</v>
      </c>
      <c r="D309" t="s">
        <v>26</v>
      </c>
      <c r="F309" s="3">
        <v>0.2611788544015055</v>
      </c>
      <c r="G309" s="2">
        <v>0.4974704682826996</v>
      </c>
      <c r="H309">
        <v>14589.38939768337</v>
      </c>
      <c r="I309">
        <v>8222.492124633409</v>
      </c>
      <c r="J309" s="2">
        <v>4090.447007692191</v>
      </c>
      <c r="K309" s="2">
        <v>56.38921737670898</v>
      </c>
      <c r="L309">
        <v>12094.9571585821</v>
      </c>
      <c r="M309">
        <v>115.0085190177189</v>
      </c>
      <c r="N309" s="2">
        <v>6485.240379063518</v>
      </c>
      <c r="O309" s="2">
        <v>22.00506782531738</v>
      </c>
      <c r="P309">
        <v>11833.62530208483</v>
      </c>
      <c r="Q309">
        <v>92.52873808081426</v>
      </c>
      <c r="R309" s="2">
        <v>2036.101157259345</v>
      </c>
      <c r="S309" s="2">
        <v>97.84134674072266</v>
      </c>
      <c r="T309">
        <v>11576.40029482029</v>
      </c>
      <c r="U309">
        <v>0</v>
      </c>
      <c r="V309" s="2">
        <v>0</v>
      </c>
    </row>
    <row r="310" spans="1:22">
      <c r="A310" s="5">
        <v>40961</v>
      </c>
      <c r="B310" s="2">
        <v>12530.5216193369</v>
      </c>
      <c r="C310" t="s">
        <v>22</v>
      </c>
      <c r="D310" t="s">
        <v>26</v>
      </c>
      <c r="F310" s="3">
        <v>0.2530521619336896</v>
      </c>
      <c r="G310" s="2">
        <v>0.4908992052078247</v>
      </c>
      <c r="H310">
        <v>14396.67300154247</v>
      </c>
      <c r="I310">
        <v>8222.492124633409</v>
      </c>
      <c r="J310" s="2">
        <v>4036.414848810138</v>
      </c>
      <c r="K310" s="2">
        <v>56.13212585449219</v>
      </c>
      <c r="L310">
        <v>12039.81344331693</v>
      </c>
      <c r="M310">
        <v>115.0085190177189</v>
      </c>
      <c r="N310" s="2">
        <v>6455.672663841354</v>
      </c>
      <c r="O310" s="2">
        <v>22.03028106689453</v>
      </c>
      <c r="P310">
        <v>11847.18418115048</v>
      </c>
      <c r="Q310">
        <v>92.52873808081426</v>
      </c>
      <c r="R310" s="2">
        <v>2038.434106685406</v>
      </c>
      <c r="S310" s="2">
        <v>97.51217651367188</v>
      </c>
      <c r="T310">
        <v>11537.45350554954</v>
      </c>
      <c r="U310">
        <v>0</v>
      </c>
      <c r="V310" s="2">
        <v>0</v>
      </c>
    </row>
    <row r="311" spans="1:22">
      <c r="A311" s="5">
        <v>40962</v>
      </c>
      <c r="B311" s="2">
        <v>12648.13437255403</v>
      </c>
      <c r="C311" t="s">
        <v>22</v>
      </c>
      <c r="D311" t="s">
        <v>26</v>
      </c>
      <c r="F311" s="3">
        <v>0.2648134372554032</v>
      </c>
      <c r="G311" s="2">
        <v>0.5002078413963318</v>
      </c>
      <c r="H311">
        <v>14669.66874053439</v>
      </c>
      <c r="I311">
        <v>8222.492124633409</v>
      </c>
      <c r="J311" s="2">
        <v>4112.955036561215</v>
      </c>
      <c r="K311" s="2">
        <v>56.50445938110352</v>
      </c>
      <c r="L311">
        <v>12119.67548543366</v>
      </c>
      <c r="M311">
        <v>115.0085190177189</v>
      </c>
      <c r="N311" s="2">
        <v>6498.494191317567</v>
      </c>
      <c r="O311" s="2">
        <v>22.01137924194336</v>
      </c>
      <c r="P311">
        <v>11837.01938112472</v>
      </c>
      <c r="Q311">
        <v>92.52873808081426</v>
      </c>
      <c r="R311" s="2">
        <v>2036.685144675249</v>
      </c>
      <c r="S311" s="2">
        <v>97.98239135742188</v>
      </c>
      <c r="T311">
        <v>11593.08842306802</v>
      </c>
      <c r="U311">
        <v>0</v>
      </c>
      <c r="V311" s="2">
        <v>0</v>
      </c>
    </row>
    <row r="312" spans="1:22">
      <c r="A312" s="5">
        <v>40963</v>
      </c>
      <c r="B312" s="2">
        <v>12719.42697625512</v>
      </c>
      <c r="C312" t="s">
        <v>22</v>
      </c>
      <c r="D312" t="s">
        <v>26</v>
      </c>
      <c r="F312" s="3">
        <v>0.2719426976255124</v>
      </c>
      <c r="G312" s="2">
        <v>0.5050871968269348</v>
      </c>
      <c r="H312">
        <v>14812.76631300439</v>
      </c>
      <c r="I312">
        <v>8222.492124633409</v>
      </c>
      <c r="J312" s="2">
        <v>4153.075498162636</v>
      </c>
      <c r="K312" s="2">
        <v>56.69945907592773</v>
      </c>
      <c r="L312">
        <v>12161.50108728728</v>
      </c>
      <c r="M312">
        <v>115.0085190177189</v>
      </c>
      <c r="N312" s="2">
        <v>6520.920817428208</v>
      </c>
      <c r="O312" s="2">
        <v>22.10589599609375</v>
      </c>
      <c r="P312">
        <v>11887.84748409917</v>
      </c>
      <c r="Q312">
        <v>92.52873808081426</v>
      </c>
      <c r="R312" s="2">
        <v>2045.430660664279</v>
      </c>
      <c r="S312" s="2">
        <v>98.12347412109375</v>
      </c>
      <c r="T312">
        <v>11609.78106479231</v>
      </c>
      <c r="U312">
        <v>0</v>
      </c>
      <c r="V312" s="2">
        <v>0</v>
      </c>
    </row>
    <row r="313" spans="1:22">
      <c r="A313" s="5">
        <v>40966</v>
      </c>
      <c r="B313" s="2">
        <v>12748.07918862315</v>
      </c>
      <c r="C313" t="s">
        <v>22</v>
      </c>
      <c r="D313" t="s">
        <v>26</v>
      </c>
      <c r="F313" s="3">
        <v>0.2748079188623154</v>
      </c>
      <c r="G313" s="2">
        <v>0.5075264573097229</v>
      </c>
      <c r="H313">
        <v>14884.30286300027</v>
      </c>
      <c r="I313">
        <v>8222.492124633409</v>
      </c>
      <c r="J313" s="2">
        <v>4173.13229827229</v>
      </c>
      <c r="K313" s="2">
        <v>56.77926635742188</v>
      </c>
      <c r="L313">
        <v>12178.61899910659</v>
      </c>
      <c r="M313">
        <v>115.0085190177189</v>
      </c>
      <c r="N313" s="2">
        <v>6530.099334679679</v>
      </c>
      <c r="O313" s="2">
        <v>22.09959411621094</v>
      </c>
      <c r="P313">
        <v>11884.45853361631</v>
      </c>
      <c r="Q313">
        <v>92.52873808081426</v>
      </c>
      <c r="R313" s="2">
        <v>2044.847555671186</v>
      </c>
      <c r="S313" s="2">
        <v>98.29591369628906</v>
      </c>
      <c r="T313">
        <v>11630.18378425221</v>
      </c>
      <c r="U313">
        <v>0</v>
      </c>
      <c r="V313" s="2">
        <v>0</v>
      </c>
    </row>
    <row r="314" spans="1:22">
      <c r="A314" s="5">
        <v>40967</v>
      </c>
      <c r="B314" s="2">
        <v>12929.28069962789</v>
      </c>
      <c r="C314" t="s">
        <v>22</v>
      </c>
      <c r="D314" t="s">
        <v>26</v>
      </c>
      <c r="F314" s="3">
        <v>0.292928069962789</v>
      </c>
      <c r="G314" s="2">
        <v>0.5227096676826477</v>
      </c>
      <c r="H314">
        <v>15329.58310084479</v>
      </c>
      <c r="I314">
        <v>8222.492124633409</v>
      </c>
      <c r="J314" s="2">
        <v>4297.976125990317</v>
      </c>
      <c r="K314" s="2">
        <v>57.35548400878906</v>
      </c>
      <c r="L314">
        <v>12302.2122697978</v>
      </c>
      <c r="M314">
        <v>115.0085190177189</v>
      </c>
      <c r="N314" s="2">
        <v>6596.369273395288</v>
      </c>
      <c r="O314" s="2">
        <v>21.99246788024902</v>
      </c>
      <c r="P314">
        <v>11826.84945254192</v>
      </c>
      <c r="Q314">
        <v>92.52873808081426</v>
      </c>
      <c r="R314" s="2">
        <v>2034.935300242282</v>
      </c>
      <c r="S314" s="2">
        <v>98.64075469970703</v>
      </c>
      <c r="T314">
        <v>11670.98470969544</v>
      </c>
      <c r="U314">
        <v>0</v>
      </c>
      <c r="V314" s="2">
        <v>0</v>
      </c>
    </row>
    <row r="315" spans="1:22">
      <c r="A315" s="5">
        <v>40968</v>
      </c>
      <c r="B315" s="2">
        <v>12842.64558530625</v>
      </c>
      <c r="C315" t="s">
        <v>22</v>
      </c>
      <c r="D315" t="s">
        <v>26</v>
      </c>
      <c r="F315" s="3">
        <v>0.2842645585306245</v>
      </c>
      <c r="G315" s="2">
        <v>0.5158400535583496</v>
      </c>
      <c r="H315">
        <v>15128.11691971209</v>
      </c>
      <c r="I315">
        <v>8222.492124633409</v>
      </c>
      <c r="J315" s="2">
        <v>4241.490777954005</v>
      </c>
      <c r="K315" s="2">
        <v>57.0984001159668</v>
      </c>
      <c r="L315">
        <v>12247.07019096605</v>
      </c>
      <c r="M315">
        <v>115.0085190177189</v>
      </c>
      <c r="N315" s="2">
        <v>6566.802435618489</v>
      </c>
      <c r="O315" s="2">
        <v>21.98616790771484</v>
      </c>
      <c r="P315">
        <v>11823.46152777047</v>
      </c>
      <c r="Q315">
        <v>92.52873808081426</v>
      </c>
      <c r="R315" s="2">
        <v>2034.352371733751</v>
      </c>
      <c r="S315" s="2">
        <v>98.1077880859375</v>
      </c>
      <c r="T315">
        <v>11607.9251232292</v>
      </c>
      <c r="U315">
        <v>0</v>
      </c>
      <c r="V315" s="2">
        <v>0</v>
      </c>
    </row>
    <row r="316" spans="1:22">
      <c r="A316" s="5">
        <v>40969</v>
      </c>
      <c r="B316" s="2">
        <v>13003.04045432405</v>
      </c>
      <c r="C316" t="s">
        <v>22</v>
      </c>
      <c r="D316" t="s">
        <v>26</v>
      </c>
      <c r="F316" s="3">
        <v>0.3003040454324055</v>
      </c>
      <c r="G316" s="2">
        <v>0.5283851623535156</v>
      </c>
      <c r="H316">
        <v>15496.02916560037</v>
      </c>
      <c r="I316">
        <v>8222.492124633409</v>
      </c>
      <c r="J316" s="2">
        <v>4344.642836224927</v>
      </c>
      <c r="K316" s="2">
        <v>57.55049896240234</v>
      </c>
      <c r="L316">
        <v>12344.04114451826</v>
      </c>
      <c r="M316">
        <v>115.0085190177189</v>
      </c>
      <c r="N316" s="2">
        <v>6618.79765439666</v>
      </c>
      <c r="O316" s="2">
        <v>22.04288101196289</v>
      </c>
      <c r="P316">
        <v>11853.96003069339</v>
      </c>
      <c r="Q316">
        <v>92.52873808081426</v>
      </c>
      <c r="R316" s="2">
        <v>2039.599963702468</v>
      </c>
      <c r="S316" s="2">
        <v>98.75047302246094</v>
      </c>
      <c r="T316">
        <v>11683.96637098882</v>
      </c>
      <c r="U316">
        <v>0</v>
      </c>
      <c r="V316" s="2">
        <v>0</v>
      </c>
    </row>
    <row r="317" spans="1:22">
      <c r="A317" s="5">
        <v>40970</v>
      </c>
      <c r="B317" s="2">
        <v>12983.67707557765</v>
      </c>
      <c r="C317" t="s">
        <v>22</v>
      </c>
      <c r="D317" t="s">
        <v>26</v>
      </c>
      <c r="F317" s="3">
        <v>0.2983677075577646</v>
      </c>
      <c r="G317" s="2">
        <v>0.5267918109893799</v>
      </c>
      <c r="H317">
        <v>15449.30071641432</v>
      </c>
      <c r="I317">
        <v>8222.492124633409</v>
      </c>
      <c r="J317" s="2">
        <v>4331.541517181548</v>
      </c>
      <c r="K317" s="2">
        <v>57.50618743896484</v>
      </c>
      <c r="L317">
        <v>12334.53673919858</v>
      </c>
      <c r="M317">
        <v>115.0085190177189</v>
      </c>
      <c r="N317" s="2">
        <v>6613.701451710695</v>
      </c>
      <c r="O317" s="2">
        <v>22.03028106689453</v>
      </c>
      <c r="P317">
        <v>11847.18418115048</v>
      </c>
      <c r="Q317">
        <v>92.52873808081426</v>
      </c>
      <c r="R317" s="2">
        <v>2038.434106685406</v>
      </c>
      <c r="S317" s="2">
        <v>98.48398590087891</v>
      </c>
      <c r="T317">
        <v>11652.43612640803</v>
      </c>
      <c r="U317">
        <v>0</v>
      </c>
      <c r="V317" s="2">
        <v>0</v>
      </c>
    </row>
    <row r="318" spans="1:22">
      <c r="A318" s="5">
        <v>40973</v>
      </c>
      <c r="B318" s="2">
        <v>12784.9498405512</v>
      </c>
      <c r="C318" t="s">
        <v>22</v>
      </c>
      <c r="D318" t="s">
        <v>26</v>
      </c>
      <c r="F318" s="3">
        <v>0.2784949840551203</v>
      </c>
      <c r="G318" s="2">
        <v>0.5103634595870972</v>
      </c>
      <c r="H318">
        <v>14967.50404495105</v>
      </c>
      <c r="I318">
        <v>8222.492124633409</v>
      </c>
      <c r="J318" s="2">
        <v>4196.459527155567</v>
      </c>
      <c r="K318" s="2">
        <v>56.91222763061523</v>
      </c>
      <c r="L318">
        <v>12207.13794258262</v>
      </c>
      <c r="M318">
        <v>115.0085190177189</v>
      </c>
      <c r="N318" s="2">
        <v>6545.391013796358</v>
      </c>
      <c r="O318" s="2">
        <v>22.0806999206543</v>
      </c>
      <c r="P318">
        <v>11874.29783643616</v>
      </c>
      <c r="Q318">
        <v>92.52873808081426</v>
      </c>
      <c r="R318" s="2">
        <v>2043.099299599278</v>
      </c>
      <c r="S318" s="2">
        <v>98.06078338623047</v>
      </c>
      <c r="T318">
        <v>11602.36361740703</v>
      </c>
      <c r="U318">
        <v>0</v>
      </c>
      <c r="V318" s="2">
        <v>0</v>
      </c>
    </row>
    <row r="319" spans="1:22">
      <c r="A319" s="5">
        <v>40974</v>
      </c>
      <c r="B319" s="2">
        <v>12592.2152650488</v>
      </c>
      <c r="C319" t="s">
        <v>23</v>
      </c>
      <c r="D319" t="s">
        <v>26</v>
      </c>
      <c r="F319" s="3">
        <v>0.2592215265048796</v>
      </c>
      <c r="G319" s="2">
        <v>0.4957280158996582</v>
      </c>
      <c r="H319">
        <v>14538.28824104412</v>
      </c>
      <c r="I319">
        <v>8222.492124633409</v>
      </c>
      <c r="J319" s="2">
        <v>4076.119706695085</v>
      </c>
      <c r="K319" s="2">
        <v>56.35374069213867</v>
      </c>
      <c r="L319">
        <v>12087.34774316603</v>
      </c>
      <c r="M319">
        <v>115.0085190177189</v>
      </c>
      <c r="N319" s="2">
        <v>6481.160258111428</v>
      </c>
      <c r="O319" s="2">
        <v>21.99246788024902</v>
      </c>
      <c r="P319">
        <v>11826.84945254192</v>
      </c>
      <c r="Q319">
        <v>92.52873808081426</v>
      </c>
      <c r="R319" s="2">
        <v>2034.935300242282</v>
      </c>
      <c r="S319" s="2">
        <v>96.52466583251953</v>
      </c>
      <c r="T319">
        <v>11420.61313773731</v>
      </c>
      <c r="U319">
        <v>0</v>
      </c>
      <c r="V319" s="2">
        <v>0</v>
      </c>
    </row>
    <row r="320" spans="1:22">
      <c r="A320" s="5">
        <v>40975</v>
      </c>
      <c r="B320" s="2">
        <v>12735.84950879467</v>
      </c>
      <c r="C320" t="s">
        <v>23</v>
      </c>
      <c r="D320" t="s">
        <v>26</v>
      </c>
      <c r="F320" s="3">
        <v>0.2735849508794672</v>
      </c>
      <c r="G320" s="2">
        <v>0.5069789886474609</v>
      </c>
      <c r="H320">
        <v>14868.24716923348</v>
      </c>
      <c r="I320">
        <v>8222.492124633409</v>
      </c>
      <c r="J320" s="2">
        <v>4168.630741508358</v>
      </c>
      <c r="K320" s="2">
        <v>56.78812026977539</v>
      </c>
      <c r="L320">
        <v>12180.51808009376</v>
      </c>
      <c r="M320">
        <v>115.0085190177189</v>
      </c>
      <c r="N320" s="2">
        <v>6531.117610026969</v>
      </c>
      <c r="O320" s="2">
        <v>22.00506782531738</v>
      </c>
      <c r="P320">
        <v>11833.62530208483</v>
      </c>
      <c r="Q320">
        <v>92.52873808081426</v>
      </c>
      <c r="R320" s="2">
        <v>2036.101157259345</v>
      </c>
      <c r="S320" s="2">
        <v>97.29271697998047</v>
      </c>
      <c r="T320">
        <v>11511.48747487686</v>
      </c>
      <c r="U320">
        <v>0</v>
      </c>
      <c r="V320" s="2">
        <v>0</v>
      </c>
    </row>
    <row r="321" spans="1:22">
      <c r="A321" s="5">
        <v>40976</v>
      </c>
      <c r="B321" s="2">
        <v>12944.82718258953</v>
      </c>
      <c r="C321" t="s">
        <v>22</v>
      </c>
      <c r="D321" t="s">
        <v>26</v>
      </c>
      <c r="F321" s="3">
        <v>0.2944827182589527</v>
      </c>
      <c r="G321" s="2">
        <v>0.5230585932731628</v>
      </c>
      <c r="H321">
        <v>15339.81609282201</v>
      </c>
      <c r="I321">
        <v>8222.492124633409</v>
      </c>
      <c r="J321" s="2">
        <v>4300.845163910411</v>
      </c>
      <c r="K321" s="2">
        <v>57.39980316162109</v>
      </c>
      <c r="L321">
        <v>12311.71831155091</v>
      </c>
      <c r="M321">
        <v>115.0085190177189</v>
      </c>
      <c r="N321" s="2">
        <v>6601.466353526619</v>
      </c>
      <c r="O321" s="2">
        <v>22.07439231872559</v>
      </c>
      <c r="P321">
        <v>11870.90580881909</v>
      </c>
      <c r="Q321">
        <v>92.52873808081426</v>
      </c>
      <c r="R321" s="2">
        <v>2042.515665152498</v>
      </c>
      <c r="S321" s="2">
        <v>98.23316955566406</v>
      </c>
      <c r="T321">
        <v>11622.76001799974</v>
      </c>
      <c r="U321">
        <v>0</v>
      </c>
      <c r="V321" s="2">
        <v>0</v>
      </c>
    </row>
    <row r="322" spans="1:22">
      <c r="A322" s="5">
        <v>40977</v>
      </c>
      <c r="B322" s="2">
        <v>13032.49808699055</v>
      </c>
      <c r="C322" t="s">
        <v>22</v>
      </c>
      <c r="D322" t="s">
        <v>26</v>
      </c>
      <c r="F322" s="3">
        <v>0.3032498086990554</v>
      </c>
      <c r="G322" s="2">
        <v>0.5293802618980408</v>
      </c>
      <c r="H322">
        <v>15525.21259591463</v>
      </c>
      <c r="I322">
        <v>8222.492124633409</v>
      </c>
      <c r="J322" s="2">
        <v>4352.825034393011</v>
      </c>
      <c r="K322" s="2">
        <v>57.63916015625</v>
      </c>
      <c r="L322">
        <v>12363.05813732475</v>
      </c>
      <c r="M322">
        <v>115.0085190177189</v>
      </c>
      <c r="N322" s="2">
        <v>6628.994446995422</v>
      </c>
      <c r="O322" s="2">
        <v>22.16261291503906</v>
      </c>
      <c r="P322">
        <v>11918.34803844489</v>
      </c>
      <c r="Q322">
        <v>92.52873808081426</v>
      </c>
      <c r="R322" s="2">
        <v>2050.678605602121</v>
      </c>
      <c r="S322" s="2">
        <v>98.60938262939453</v>
      </c>
      <c r="T322">
        <v>11667.27282656921</v>
      </c>
      <c r="U322">
        <v>0</v>
      </c>
      <c r="V322" s="2">
        <v>0</v>
      </c>
    </row>
    <row r="323" spans="1:22">
      <c r="A323" s="5">
        <v>40980</v>
      </c>
      <c r="B323" s="2">
        <v>13065.84062428811</v>
      </c>
      <c r="C323" t="s">
        <v>22</v>
      </c>
      <c r="D323" t="s">
        <v>26</v>
      </c>
      <c r="F323" s="3">
        <v>0.3065840624288114</v>
      </c>
      <c r="G323" s="2">
        <v>0.5302269458770752</v>
      </c>
      <c r="H323">
        <v>15550.04342116855</v>
      </c>
      <c r="I323">
        <v>8222.492124633409</v>
      </c>
      <c r="J323" s="2">
        <v>4359.786886742675</v>
      </c>
      <c r="K323" s="2">
        <v>57.66574859619141</v>
      </c>
      <c r="L323">
        <v>12368.76110780324</v>
      </c>
      <c r="M323">
        <v>115.0085190177189</v>
      </c>
      <c r="N323" s="2">
        <v>6632.052344096074</v>
      </c>
      <c r="O323" s="2">
        <v>22.4146728515625</v>
      </c>
      <c r="P323">
        <v>12053.897852068</v>
      </c>
      <c r="Q323">
        <v>92.52873808081426</v>
      </c>
      <c r="R323" s="2">
        <v>2074.001393449365</v>
      </c>
      <c r="S323" s="2">
        <v>98.65644073486328</v>
      </c>
      <c r="T323">
        <v>11672.84065125856</v>
      </c>
      <c r="U323">
        <v>0</v>
      </c>
      <c r="V323" s="2">
        <v>0</v>
      </c>
    </row>
    <row r="324" spans="1:22">
      <c r="A324" s="5">
        <v>40981</v>
      </c>
      <c r="B324" s="2">
        <v>13441.80133947815</v>
      </c>
      <c r="C324" t="s">
        <v>22</v>
      </c>
      <c r="D324" t="s">
        <v>26</v>
      </c>
      <c r="F324" s="3">
        <v>0.3441801339478145</v>
      </c>
      <c r="G324" s="2">
        <v>0.5600960850715637</v>
      </c>
      <c r="H324">
        <v>16426.02004785418</v>
      </c>
      <c r="I324">
        <v>8222.492124633409</v>
      </c>
      <c r="J324" s="2">
        <v>4605.385648538936</v>
      </c>
      <c r="K324" s="2">
        <v>58.73840713500977</v>
      </c>
      <c r="L324">
        <v>12598.83628310004</v>
      </c>
      <c r="M324">
        <v>115.0085190177189</v>
      </c>
      <c r="N324" s="2">
        <v>6755.417214057285</v>
      </c>
      <c r="O324" s="2">
        <v>22.49029350280762</v>
      </c>
      <c r="P324">
        <v>12094.5642321509</v>
      </c>
      <c r="Q324">
        <v>92.52873808081426</v>
      </c>
      <c r="R324" s="2">
        <v>2080.998476881925</v>
      </c>
      <c r="S324" s="2">
        <v>100.4276351928711</v>
      </c>
      <c r="T324">
        <v>11882.40497890627</v>
      </c>
      <c r="U324">
        <v>0</v>
      </c>
      <c r="V324" s="2">
        <v>0</v>
      </c>
    </row>
    <row r="325" spans="1:22">
      <c r="A325" s="5">
        <v>40982</v>
      </c>
      <c r="B325" s="2">
        <v>13485.918056721</v>
      </c>
      <c r="C325" t="s">
        <v>22</v>
      </c>
      <c r="D325" t="s">
        <v>26</v>
      </c>
      <c r="F325" s="3">
        <v>0.3485918056721</v>
      </c>
      <c r="G325" s="2">
        <v>0.5663682222366333</v>
      </c>
      <c r="H325">
        <v>16609.9639345592</v>
      </c>
      <c r="I325">
        <v>8222.492124633409</v>
      </c>
      <c r="J325" s="2">
        <v>4656.958246983341</v>
      </c>
      <c r="K325" s="2">
        <v>58.94227981567383</v>
      </c>
      <c r="L325">
        <v>12642.56505702439</v>
      </c>
      <c r="M325">
        <v>115.0085190177189</v>
      </c>
      <c r="N325" s="2">
        <v>6778.86430912863</v>
      </c>
      <c r="O325" s="2">
        <v>22.15631103515625</v>
      </c>
      <c r="P325">
        <v>11914.95908796204</v>
      </c>
      <c r="Q325">
        <v>92.52873808081426</v>
      </c>
      <c r="R325" s="2">
        <v>2050.095500609028</v>
      </c>
      <c r="S325" s="2">
        <v>100.3492736816406</v>
      </c>
      <c r="T325">
        <v>11873.1333953485</v>
      </c>
      <c r="U325">
        <v>0</v>
      </c>
      <c r="V325" s="2">
        <v>0</v>
      </c>
    </row>
    <row r="326" spans="1:22">
      <c r="A326" s="5">
        <v>40983</v>
      </c>
      <c r="B326" s="2">
        <v>13539.15245349419</v>
      </c>
      <c r="C326" t="s">
        <v>22</v>
      </c>
      <c r="D326" t="s">
        <v>26</v>
      </c>
      <c r="F326" s="3">
        <v>0.3539152453494192</v>
      </c>
      <c r="G326" s="2">
        <v>0.5706989169120789</v>
      </c>
      <c r="H326">
        <v>16736.97085257919</v>
      </c>
      <c r="I326">
        <v>8222.492124633409</v>
      </c>
      <c r="J326" s="2">
        <v>4692.567349846385</v>
      </c>
      <c r="K326" s="2">
        <v>59.11074066162109</v>
      </c>
      <c r="L326">
        <v>12678.69832521676</v>
      </c>
      <c r="M326">
        <v>115.0085190177189</v>
      </c>
      <c r="N326" s="2">
        <v>6798.238741533498</v>
      </c>
      <c r="O326" s="2">
        <v>22.13740730285645</v>
      </c>
      <c r="P326">
        <v>11904.79326222486</v>
      </c>
      <c r="Q326">
        <v>92.52873808081426</v>
      </c>
      <c r="R326" s="2">
        <v>2048.346362114309</v>
      </c>
      <c r="S326" s="2">
        <v>100.8665313720703</v>
      </c>
      <c r="T326">
        <v>11934.3343321657</v>
      </c>
      <c r="U326">
        <v>0</v>
      </c>
      <c r="V326" s="2">
        <v>0</v>
      </c>
    </row>
    <row r="327" spans="1:22">
      <c r="A327" s="5">
        <v>40984</v>
      </c>
      <c r="B327" s="2">
        <v>13522.46876135843</v>
      </c>
      <c r="C327" t="s">
        <v>22</v>
      </c>
      <c r="D327" t="s">
        <v>26</v>
      </c>
      <c r="F327" s="3">
        <v>0.3522468761358426</v>
      </c>
      <c r="G327" s="2">
        <v>0.5694544911384583</v>
      </c>
      <c r="H327">
        <v>16700.47539537037</v>
      </c>
      <c r="I327">
        <v>8222.492124633409</v>
      </c>
      <c r="J327" s="2">
        <v>4682.335068723099</v>
      </c>
      <c r="K327" s="2">
        <v>59.06897354125977</v>
      </c>
      <c r="L327">
        <v>12669.73967044358</v>
      </c>
      <c r="M327">
        <v>115.0085190177189</v>
      </c>
      <c r="N327" s="2">
        <v>6793.435166877106</v>
      </c>
      <c r="O327" s="2">
        <v>22.11959838867188</v>
      </c>
      <c r="P327">
        <v>11895.21619483429</v>
      </c>
      <c r="Q327">
        <v>92.52873808081426</v>
      </c>
      <c r="R327" s="2">
        <v>2046.698525758221</v>
      </c>
      <c r="S327" s="2">
        <v>101.0076217651367</v>
      </c>
      <c r="T327">
        <v>11951.0278765853</v>
      </c>
      <c r="U327">
        <v>0</v>
      </c>
      <c r="V327" s="2">
        <v>0</v>
      </c>
    </row>
    <row r="328" spans="1:22">
      <c r="A328" s="5">
        <v>40987</v>
      </c>
      <c r="B328" s="2">
        <v>13658.27077048393</v>
      </c>
      <c r="C328" t="s">
        <v>22</v>
      </c>
      <c r="D328" t="s">
        <v>26</v>
      </c>
      <c r="F328" s="3">
        <v>0.3658270770483929</v>
      </c>
      <c r="G328" s="2">
        <v>0.5818502902984619</v>
      </c>
      <c r="H328">
        <v>17064.00881568588</v>
      </c>
      <c r="I328">
        <v>8222.492124633409</v>
      </c>
      <c r="J328" s="2">
        <v>4784.259429694765</v>
      </c>
      <c r="K328" s="2">
        <v>59.4863395690918</v>
      </c>
      <c r="L328">
        <v>12759.26076083845</v>
      </c>
      <c r="M328">
        <v>115.0085190177189</v>
      </c>
      <c r="N328" s="2">
        <v>6841.435815626376</v>
      </c>
      <c r="O328" s="2">
        <v>21.96696472167969</v>
      </c>
      <c r="P328">
        <v>11813.13466534268</v>
      </c>
      <c r="Q328">
        <v>92.52873808081426</v>
      </c>
      <c r="R328" s="2">
        <v>2032.575525162787</v>
      </c>
      <c r="S328" s="2">
        <v>101.4308319091797</v>
      </c>
      <c r="T328">
        <v>12001.10128828161</v>
      </c>
      <c r="U328">
        <v>0</v>
      </c>
      <c r="V328" s="2">
        <v>0</v>
      </c>
    </row>
    <row r="329" spans="1:22">
      <c r="A329" s="5">
        <v>40988</v>
      </c>
      <c r="B329" s="2">
        <v>13699.07539035838</v>
      </c>
      <c r="C329" t="s">
        <v>22</v>
      </c>
      <c r="D329" t="s">
        <v>26</v>
      </c>
      <c r="F329" s="3">
        <v>0.3699075390358375</v>
      </c>
      <c r="G329" s="2">
        <v>0.5850362181663513</v>
      </c>
      <c r="H329">
        <v>17157.44298961388</v>
      </c>
      <c r="I329">
        <v>8222.492124633409</v>
      </c>
      <c r="J329" s="2">
        <v>4810.455696498137</v>
      </c>
      <c r="K329" s="2">
        <v>59.59289169311523</v>
      </c>
      <c r="L329">
        <v>12782.11519002142</v>
      </c>
      <c r="M329">
        <v>115.0085190177189</v>
      </c>
      <c r="N329" s="2">
        <v>6853.690217608504</v>
      </c>
      <c r="O329" s="2">
        <v>21.99240493774414</v>
      </c>
      <c r="P329">
        <v>11826.81560406555</v>
      </c>
      <c r="Q329">
        <v>92.52873808081426</v>
      </c>
      <c r="R329" s="2">
        <v>2034.929476251734</v>
      </c>
      <c r="S329" s="2">
        <v>101.1486892700195</v>
      </c>
      <c r="T329">
        <v>11967.71871291897</v>
      </c>
      <c r="U329">
        <v>0</v>
      </c>
      <c r="V329" s="2">
        <v>0</v>
      </c>
    </row>
    <row r="330" spans="1:22">
      <c r="A330" s="5">
        <v>40989</v>
      </c>
      <c r="B330" s="2">
        <v>13694.34270350174</v>
      </c>
      <c r="C330" t="s">
        <v>22</v>
      </c>
      <c r="D330" t="s">
        <v>26</v>
      </c>
      <c r="F330" s="3">
        <v>0.3694342703501738</v>
      </c>
      <c r="G330" s="2">
        <v>0.5848373770713806</v>
      </c>
      <c r="H330">
        <v>17151.61154765351</v>
      </c>
      <c r="I330">
        <v>8222.492124633409</v>
      </c>
      <c r="J330" s="2">
        <v>4808.820727160686</v>
      </c>
      <c r="K330" s="2">
        <v>59.60177612304688</v>
      </c>
      <c r="L330">
        <v>12784.02081674229</v>
      </c>
      <c r="M330">
        <v>115.0085190177189</v>
      </c>
      <c r="N330" s="2">
        <v>6854.712002737258</v>
      </c>
      <c r="O330" s="2">
        <v>21.94788360595703</v>
      </c>
      <c r="P330">
        <v>11802.87344844482</v>
      </c>
      <c r="Q330">
        <v>92.52873808081426</v>
      </c>
      <c r="R330" s="2">
        <v>2030.809973603795</v>
      </c>
      <c r="S330" s="2">
        <v>100.9919509887695</v>
      </c>
      <c r="T330">
        <v>11949.17374041281</v>
      </c>
      <c r="U330">
        <v>0</v>
      </c>
      <c r="V330" s="2">
        <v>0</v>
      </c>
    </row>
    <row r="331" spans="1:22">
      <c r="A331" s="5">
        <v>40990</v>
      </c>
      <c r="B331" s="2">
        <v>13655.68800732089</v>
      </c>
      <c r="C331" t="s">
        <v>22</v>
      </c>
      <c r="D331" t="s">
        <v>26</v>
      </c>
      <c r="F331" s="3">
        <v>0.3655688007320892</v>
      </c>
      <c r="G331" s="2">
        <v>0.5813027024269104</v>
      </c>
      <c r="H331">
        <v>17047.94962585077</v>
      </c>
      <c r="I331">
        <v>8222.492124633409</v>
      </c>
      <c r="J331" s="2">
        <v>4779.756892733389</v>
      </c>
      <c r="K331" s="2">
        <v>59.47745132446289</v>
      </c>
      <c r="L331">
        <v>12757.35431590087</v>
      </c>
      <c r="M331">
        <v>115.0085190177189</v>
      </c>
      <c r="N331" s="2">
        <v>6840.413591774939</v>
      </c>
      <c r="O331" s="2">
        <v>21.99876022338867</v>
      </c>
      <c r="P331">
        <v>11830.23327446776</v>
      </c>
      <c r="Q331">
        <v>92.52873808081426</v>
      </c>
      <c r="R331" s="2">
        <v>2035.517522812565</v>
      </c>
      <c r="S331" s="2">
        <v>100.2082290649414</v>
      </c>
      <c r="T331">
        <v>11856.44526710077</v>
      </c>
      <c r="U331">
        <v>0</v>
      </c>
      <c r="V331" s="2">
        <v>0</v>
      </c>
    </row>
    <row r="332" spans="1:22">
      <c r="A332" s="5">
        <v>40991</v>
      </c>
      <c r="B332" s="2">
        <v>13645.64447100029</v>
      </c>
      <c r="C332" t="s">
        <v>22</v>
      </c>
      <c r="D332" t="s">
        <v>26</v>
      </c>
      <c r="F332" s="3">
        <v>0.3645644471000287</v>
      </c>
      <c r="G332" s="2">
        <v>0.5805066227912903</v>
      </c>
      <c r="H332">
        <v>17024.60288159935</v>
      </c>
      <c r="I332">
        <v>8222.492124633409</v>
      </c>
      <c r="J332" s="2">
        <v>4773.211134198921</v>
      </c>
      <c r="K332" s="2">
        <v>59.44192504882812</v>
      </c>
      <c r="L332">
        <v>12749.73426366755</v>
      </c>
      <c r="M332">
        <v>115.0085190177189</v>
      </c>
      <c r="N332" s="2">
        <v>6836.327767427969</v>
      </c>
      <c r="O332" s="2">
        <v>22.0051155090332</v>
      </c>
      <c r="P332">
        <v>11833.65094486996</v>
      </c>
      <c r="Q332">
        <v>92.52873808081426</v>
      </c>
      <c r="R332" s="2">
        <v>2036.105569373397</v>
      </c>
      <c r="S332" s="2">
        <v>100.6000900268555</v>
      </c>
      <c r="T332">
        <v>11902.80950375679</v>
      </c>
      <c r="U332">
        <v>0</v>
      </c>
      <c r="V332" s="2">
        <v>0</v>
      </c>
    </row>
    <row r="333" spans="1:22">
      <c r="A333" s="5">
        <v>40994</v>
      </c>
      <c r="B333" s="2">
        <v>14028.54155039249</v>
      </c>
      <c r="C333" t="s">
        <v>22</v>
      </c>
      <c r="D333" t="s">
        <v>26</v>
      </c>
      <c r="F333" s="3">
        <v>0.4028541550392488</v>
      </c>
      <c r="G333" s="2">
        <v>0.6108240485191345</v>
      </c>
      <c r="H333">
        <v>17913.72647320823</v>
      </c>
      <c r="I333">
        <v>8222.492124633409</v>
      </c>
      <c r="J333" s="2">
        <v>5022.495928485278</v>
      </c>
      <c r="K333" s="2">
        <v>60.48088073730469</v>
      </c>
      <c r="L333">
        <v>12972.58049431908</v>
      </c>
      <c r="M333">
        <v>115.0085190177189</v>
      </c>
      <c r="N333" s="2">
        <v>6955.816522484693</v>
      </c>
      <c r="O333" s="2">
        <v>22.15775489807129</v>
      </c>
      <c r="P333">
        <v>11915.73555149579</v>
      </c>
      <c r="Q333">
        <v>92.52873808081426</v>
      </c>
      <c r="R333" s="2">
        <v>2050.229099422518</v>
      </c>
      <c r="S333" s="2">
        <v>101.9619598388672</v>
      </c>
      <c r="T333">
        <v>12063.94332517748</v>
      </c>
      <c r="U333">
        <v>0</v>
      </c>
      <c r="V333" s="2">
        <v>0</v>
      </c>
    </row>
    <row r="334" spans="1:22">
      <c r="A334" s="5">
        <v>40995</v>
      </c>
      <c r="B334" s="2">
        <v>14067.99134676253</v>
      </c>
      <c r="C334" t="s">
        <v>22</v>
      </c>
      <c r="D334" t="s">
        <v>26</v>
      </c>
      <c r="F334" s="3">
        <v>0.4067991346762534</v>
      </c>
      <c r="G334" s="2">
        <v>0.6131628751754761</v>
      </c>
      <c r="H334">
        <v>17982.31758564318</v>
      </c>
      <c r="I334">
        <v>8222.492124633409</v>
      </c>
      <c r="J334" s="2">
        <v>5041.72691224793</v>
      </c>
      <c r="K334" s="2">
        <v>60.5696907043457</v>
      </c>
      <c r="L334">
        <v>12991.62939757731</v>
      </c>
      <c r="M334">
        <v>115.0085190177189</v>
      </c>
      <c r="N334" s="2">
        <v>6966.030425268093</v>
      </c>
      <c r="O334" s="2">
        <v>22.26588249206543</v>
      </c>
      <c r="P334">
        <v>11973.88313105792</v>
      </c>
      <c r="Q334">
        <v>92.52873808081426</v>
      </c>
      <c r="R334" s="2">
        <v>2060.23400924651</v>
      </c>
      <c r="S334" s="2">
        <v>101.6785736083984</v>
      </c>
      <c r="T334">
        <v>12030.41361047885</v>
      </c>
      <c r="U334">
        <v>0</v>
      </c>
      <c r="V334" s="2">
        <v>0</v>
      </c>
    </row>
    <row r="335" spans="1:22">
      <c r="A335" s="5">
        <v>40996</v>
      </c>
      <c r="B335" s="2">
        <v>13964.40479769766</v>
      </c>
      <c r="C335" t="s">
        <v>22</v>
      </c>
      <c r="D335" t="s">
        <v>26</v>
      </c>
      <c r="F335" s="3">
        <v>0.3964404797697656</v>
      </c>
      <c r="G335" s="2">
        <v>0.6059941649436951</v>
      </c>
      <c r="H335">
        <v>17772.07976909168</v>
      </c>
      <c r="I335">
        <v>8222.492124633409</v>
      </c>
      <c r="J335" s="2">
        <v>4982.782248823331</v>
      </c>
      <c r="K335" s="2">
        <v>60.32992172241211</v>
      </c>
      <c r="L335">
        <v>12940.20120439864</v>
      </c>
      <c r="M335">
        <v>115.0085190177189</v>
      </c>
      <c r="N335" s="2">
        <v>6938.454949749524</v>
      </c>
      <c r="O335" s="2">
        <v>22.0814380645752</v>
      </c>
      <c r="P335">
        <v>11874.69478674998</v>
      </c>
      <c r="Q335">
        <v>92.52873808081426</v>
      </c>
      <c r="R335" s="2">
        <v>2043.167599124801</v>
      </c>
      <c r="S335" s="2">
        <v>101.1904983520508</v>
      </c>
      <c r="T335">
        <v>11972.66548323311</v>
      </c>
      <c r="U335">
        <v>0</v>
      </c>
      <c r="V335" s="2">
        <v>0</v>
      </c>
    </row>
    <row r="336" spans="1:22">
      <c r="A336" s="5">
        <v>40997</v>
      </c>
      <c r="B336" s="2">
        <v>13894.92635426831</v>
      </c>
      <c r="C336" t="s">
        <v>22</v>
      </c>
      <c r="D336" t="s">
        <v>26</v>
      </c>
      <c r="F336" s="3">
        <v>0.3894926354268311</v>
      </c>
      <c r="G336" s="2">
        <v>0.5997718572616577</v>
      </c>
      <c r="H336">
        <v>17589.59723894508</v>
      </c>
      <c r="I336">
        <v>8222.492124633409</v>
      </c>
      <c r="J336" s="2">
        <v>4931.619372910734</v>
      </c>
      <c r="K336" s="2">
        <v>60.09903717041016</v>
      </c>
      <c r="L336">
        <v>12890.67863794082</v>
      </c>
      <c r="M336">
        <v>115.0085190177189</v>
      </c>
      <c r="N336" s="2">
        <v>6911.90125935971</v>
      </c>
      <c r="O336" s="2">
        <v>22.17047119140625</v>
      </c>
      <c r="P336">
        <v>11922.57396943442</v>
      </c>
      <c r="Q336">
        <v>92.52873808081426</v>
      </c>
      <c r="R336" s="2">
        <v>2051.405721997867</v>
      </c>
      <c r="S336" s="2">
        <v>101.0173034667969</v>
      </c>
      <c r="T336">
        <v>11952.17339693725</v>
      </c>
      <c r="U336">
        <v>0</v>
      </c>
      <c r="V336" s="2">
        <v>0</v>
      </c>
    </row>
    <row r="337" spans="1:22">
      <c r="A337" s="5">
        <v>40998</v>
      </c>
      <c r="B337" s="2">
        <v>13857.86137534471</v>
      </c>
      <c r="C337" t="s">
        <v>22</v>
      </c>
      <c r="D337" t="s">
        <v>26</v>
      </c>
      <c r="F337" s="3">
        <v>0.3857861375344709</v>
      </c>
      <c r="G337" s="2">
        <v>0.5955901741981506</v>
      </c>
      <c r="H337">
        <v>17466.96040632705</v>
      </c>
      <c r="I337">
        <v>8222.492124633409</v>
      </c>
      <c r="J337" s="2">
        <v>4897.235516853334</v>
      </c>
      <c r="K337" s="2">
        <v>59.98361587524414</v>
      </c>
      <c r="L337">
        <v>12865.92185490383</v>
      </c>
      <c r="M337">
        <v>115.0085190177189</v>
      </c>
      <c r="N337" s="2">
        <v>6898.626827139559</v>
      </c>
      <c r="O337" s="2">
        <v>22.28495788574219</v>
      </c>
      <c r="P337">
        <v>11984.14127082156</v>
      </c>
      <c r="Q337">
        <v>92.52873808081426</v>
      </c>
      <c r="R337" s="2">
        <v>2061.999031351815</v>
      </c>
      <c r="S337" s="2">
        <v>101.3479690551758</v>
      </c>
      <c r="T337">
        <v>11991.2971144893</v>
      </c>
      <c r="U337">
        <v>0</v>
      </c>
      <c r="V337" s="2">
        <v>0</v>
      </c>
    </row>
    <row r="338" spans="1:22">
      <c r="A338" s="5">
        <v>41001</v>
      </c>
      <c r="B338" s="2">
        <v>14089.34370582827</v>
      </c>
      <c r="C338" t="s">
        <v>22</v>
      </c>
      <c r="D338" t="s">
        <v>26</v>
      </c>
      <c r="F338" s="3">
        <v>0.408934370582827</v>
      </c>
      <c r="G338" s="2">
        <v>0.6137601733207703</v>
      </c>
      <c r="H338">
        <v>17999.83463596839</v>
      </c>
      <c r="I338">
        <v>8222.492124633409</v>
      </c>
      <c r="J338" s="2">
        <v>5046.63819154367</v>
      </c>
      <c r="K338" s="2">
        <v>60.60519790649414</v>
      </c>
      <c r="L338">
        <v>12999.24535872707</v>
      </c>
      <c r="M338">
        <v>115.0085190177189</v>
      </c>
      <c r="N338" s="2">
        <v>6970.114056001647</v>
      </c>
      <c r="O338" s="2">
        <v>22.39943504333496</v>
      </c>
      <c r="P338">
        <v>12045.70344365167</v>
      </c>
      <c r="Q338">
        <v>92.52873808081426</v>
      </c>
      <c r="R338" s="2">
        <v>2072.591458282953</v>
      </c>
      <c r="S338" s="2">
        <v>102.1666793823242</v>
      </c>
      <c r="T338">
        <v>12088.16534850584</v>
      </c>
      <c r="U338">
        <v>0</v>
      </c>
      <c r="V338" s="2">
        <v>0</v>
      </c>
    </row>
    <row r="339" spans="1:22">
      <c r="A339" s="5">
        <v>41002</v>
      </c>
      <c r="B339" s="2">
        <v>14086.5398810698</v>
      </c>
      <c r="C339" t="s">
        <v>22</v>
      </c>
      <c r="D339" t="s">
        <v>26</v>
      </c>
      <c r="F339" s="3">
        <v>0.4086539881069804</v>
      </c>
      <c r="G339" s="2">
        <v>0.6138108968734741</v>
      </c>
      <c r="H339">
        <v>18001.32221303922</v>
      </c>
      <c r="I339">
        <v>8222.492124633409</v>
      </c>
      <c r="J339" s="2">
        <v>5047.055265556311</v>
      </c>
      <c r="K339" s="2">
        <v>60.58742904663086</v>
      </c>
      <c r="L339">
        <v>12995.43410528534</v>
      </c>
      <c r="M339">
        <v>115.0085190177189</v>
      </c>
      <c r="N339" s="2">
        <v>6968.070485744138</v>
      </c>
      <c r="O339" s="2">
        <v>22.38671112060547</v>
      </c>
      <c r="P339">
        <v>12038.86092286742</v>
      </c>
      <c r="Q339">
        <v>92.52873808081426</v>
      </c>
      <c r="R339" s="2">
        <v>2071.414129769355</v>
      </c>
      <c r="S339" s="2">
        <v>101.773078918457</v>
      </c>
      <c r="T339">
        <v>12041.5952973185</v>
      </c>
      <c r="U339">
        <v>0</v>
      </c>
      <c r="V339" s="2">
        <v>0</v>
      </c>
    </row>
    <row r="340" spans="1:22">
      <c r="A340" s="5">
        <v>41003</v>
      </c>
      <c r="B340" s="2">
        <v>13782.72655800026</v>
      </c>
      <c r="C340" t="s">
        <v>23</v>
      </c>
      <c r="D340" t="s">
        <v>26</v>
      </c>
      <c r="F340" s="3">
        <v>0.378272655800026</v>
      </c>
      <c r="G340" s="2">
        <v>0.5887704491615295</v>
      </c>
      <c r="H340">
        <v>17266.95732978692</v>
      </c>
      <c r="I340">
        <v>8222.492124633409</v>
      </c>
      <c r="J340" s="2">
        <v>4841.160381447551</v>
      </c>
      <c r="K340" s="2">
        <v>59.7616081237793</v>
      </c>
      <c r="L340">
        <v>12818.30327873346</v>
      </c>
      <c r="M340">
        <v>115.0085190177189</v>
      </c>
      <c r="N340" s="2">
        <v>6873.094044433134</v>
      </c>
      <c r="O340" s="2">
        <v>22.35491561889648</v>
      </c>
      <c r="P340">
        <v>12021.76231374235</v>
      </c>
      <c r="Q340">
        <v>92.52873808081426</v>
      </c>
      <c r="R340" s="2">
        <v>2068.472132119577</v>
      </c>
      <c r="S340" s="2">
        <v>100.7024002075195</v>
      </c>
      <c r="T340">
        <v>11914.91464790144</v>
      </c>
      <c r="U340">
        <v>0</v>
      </c>
      <c r="V340" s="2">
        <v>0</v>
      </c>
    </row>
    <row r="341" spans="1:22">
      <c r="A341" s="5">
        <v>41004</v>
      </c>
      <c r="B341" s="2">
        <v>13898.73530029299</v>
      </c>
      <c r="C341" t="s">
        <v>22</v>
      </c>
      <c r="D341" t="s">
        <v>26</v>
      </c>
      <c r="F341" s="3">
        <v>0.3898735300292986</v>
      </c>
      <c r="G341" s="2">
        <v>0.5995233654975891</v>
      </c>
      <c r="H341">
        <v>17582.30968452878</v>
      </c>
      <c r="I341">
        <v>8222.492124633409</v>
      </c>
      <c r="J341" s="2">
        <v>4929.576151337643</v>
      </c>
      <c r="K341" s="2">
        <v>60.13456726074219</v>
      </c>
      <c r="L341">
        <v>12898.29950839085</v>
      </c>
      <c r="M341">
        <v>115.0085190177189</v>
      </c>
      <c r="N341" s="2">
        <v>6915.987522429362</v>
      </c>
      <c r="O341" s="2">
        <v>22.18955612182617</v>
      </c>
      <c r="P341">
        <v>11932.83723775508</v>
      </c>
      <c r="Q341">
        <v>92.52873808081426</v>
      </c>
      <c r="R341" s="2">
        <v>2053.171626525982</v>
      </c>
      <c r="S341" s="2">
        <v>100.6709442138672</v>
      </c>
      <c r="T341">
        <v>11911.19283512676</v>
      </c>
      <c r="U341">
        <v>0</v>
      </c>
      <c r="V341" s="2">
        <v>0</v>
      </c>
    </row>
    <row r="342" spans="1:22">
      <c r="A342" s="5">
        <v>41008</v>
      </c>
      <c r="B342" s="2">
        <v>13722.67121780355</v>
      </c>
      <c r="C342" t="s">
        <v>23</v>
      </c>
      <c r="D342" t="s">
        <v>26</v>
      </c>
      <c r="F342" s="3">
        <v>0.3722671217803555</v>
      </c>
      <c r="G342" s="2">
        <v>0.5857337713241577</v>
      </c>
      <c r="H342">
        <v>17177.90023339752</v>
      </c>
      <c r="I342">
        <v>8222.492124633409</v>
      </c>
      <c r="J342" s="2">
        <v>4816.191321844713</v>
      </c>
      <c r="K342" s="2">
        <v>59.68167495727539</v>
      </c>
      <c r="L342">
        <v>12801.15836576267</v>
      </c>
      <c r="M342">
        <v>115.0085190177189</v>
      </c>
      <c r="N342" s="2">
        <v>6863.901049333123</v>
      </c>
      <c r="O342" s="2">
        <v>22.07507514953613</v>
      </c>
      <c r="P342">
        <v>11871.27301350216</v>
      </c>
      <c r="Q342">
        <v>92.52873808081426</v>
      </c>
      <c r="R342" s="2">
        <v>2042.578846625721</v>
      </c>
      <c r="S342" s="2">
        <v>99.55303955078125</v>
      </c>
      <c r="T342">
        <v>11778.92450172347</v>
      </c>
      <c r="U342">
        <v>0</v>
      </c>
      <c r="V342" s="2">
        <v>0</v>
      </c>
    </row>
    <row r="343" spans="1:22">
      <c r="A343" s="5">
        <v>41009</v>
      </c>
      <c r="B343" s="2">
        <v>13353.3914394183</v>
      </c>
      <c r="C343" t="s">
        <v>24</v>
      </c>
      <c r="D343" t="s">
        <v>26</v>
      </c>
      <c r="F343" s="3">
        <v>0.3353391439418298</v>
      </c>
      <c r="G343" s="2">
        <v>0.5574570894241333</v>
      </c>
      <c r="H343">
        <v>16348.62583538553</v>
      </c>
      <c r="I343">
        <v>8222.492124633409</v>
      </c>
      <c r="J343" s="2">
        <v>4583.686527610998</v>
      </c>
      <c r="K343" s="2">
        <v>58.7226676940918</v>
      </c>
      <c r="L343">
        <v>12595.46032094878</v>
      </c>
      <c r="M343">
        <v>115.0085190177189</v>
      </c>
      <c r="N343" s="2">
        <v>6753.607044267142</v>
      </c>
      <c r="O343" s="2">
        <v>21.78888320922852</v>
      </c>
      <c r="P343">
        <v>11717.36809428257</v>
      </c>
      <c r="Q343">
        <v>92.52873808081426</v>
      </c>
      <c r="R343" s="2">
        <v>2016.097867540157</v>
      </c>
      <c r="S343" s="2">
        <v>97.82115173339844</v>
      </c>
      <c r="T343">
        <v>11574.01086032731</v>
      </c>
      <c r="U343">
        <v>0</v>
      </c>
      <c r="V343" s="2">
        <v>0</v>
      </c>
    </row>
    <row r="344" spans="1:22">
      <c r="A344" s="5">
        <v>41010</v>
      </c>
      <c r="B344" s="2">
        <v>13457.09782182871</v>
      </c>
      <c r="C344" t="s">
        <v>23</v>
      </c>
      <c r="D344" t="s">
        <v>26</v>
      </c>
      <c r="F344" s="3">
        <v>0.345709782182871</v>
      </c>
      <c r="G344" s="2">
        <v>0.5655222535133362</v>
      </c>
      <c r="H344">
        <v>16585.15408571521</v>
      </c>
      <c r="I344">
        <v>8222.492124633409</v>
      </c>
      <c r="J344" s="2">
        <v>4650.002275818345</v>
      </c>
      <c r="K344" s="2">
        <v>59.0068473815918</v>
      </c>
      <c r="L344">
        <v>12656.41419308163</v>
      </c>
      <c r="M344">
        <v>115.0085190177189</v>
      </c>
      <c r="N344" s="2">
        <v>6786.290129261435</v>
      </c>
      <c r="O344" s="2">
        <v>21.83975982666016</v>
      </c>
      <c r="P344">
        <v>11744.72792030551</v>
      </c>
      <c r="Q344">
        <v>92.52873808081426</v>
      </c>
      <c r="R344" s="2">
        <v>2020.805416748927</v>
      </c>
      <c r="S344" s="2">
        <v>98.62412261962891</v>
      </c>
      <c r="T344">
        <v>11669.01683391354</v>
      </c>
      <c r="U344">
        <v>0</v>
      </c>
      <c r="V344" s="2">
        <v>0</v>
      </c>
    </row>
    <row r="345" spans="1:22">
      <c r="A345" s="5">
        <v>41011</v>
      </c>
      <c r="B345" s="2">
        <v>13697.13196202865</v>
      </c>
      <c r="C345" t="s">
        <v>23</v>
      </c>
      <c r="D345" t="s">
        <v>26</v>
      </c>
      <c r="F345" s="3">
        <v>0.369713196202865</v>
      </c>
      <c r="G345" s="2">
        <v>0.5844884514808655</v>
      </c>
      <c r="H345">
        <v>17141.37855567629</v>
      </c>
      <c r="I345">
        <v>8222.492124633409</v>
      </c>
      <c r="J345" s="2">
        <v>4805.951689240593</v>
      </c>
      <c r="K345" s="2">
        <v>59.68167495727539</v>
      </c>
      <c r="L345">
        <v>12801.15836576267</v>
      </c>
      <c r="M345">
        <v>115.0085190177189</v>
      </c>
      <c r="N345" s="2">
        <v>6863.901049333123</v>
      </c>
      <c r="O345" s="2">
        <v>21.90972518920898</v>
      </c>
      <c r="P345">
        <v>11782.35306607192</v>
      </c>
      <c r="Q345">
        <v>92.52873808081426</v>
      </c>
      <c r="R345" s="2">
        <v>2027.279223454937</v>
      </c>
      <c r="S345" s="2">
        <v>99.97816467285156</v>
      </c>
      <c r="T345">
        <v>11829.2244899433</v>
      </c>
      <c r="U345">
        <v>0</v>
      </c>
      <c r="V345" s="2">
        <v>0</v>
      </c>
    </row>
    <row r="346" spans="1:22">
      <c r="A346" s="5">
        <v>41012</v>
      </c>
      <c r="B346" s="2">
        <v>13368.55312561759</v>
      </c>
      <c r="C346" t="s">
        <v>24</v>
      </c>
      <c r="D346" t="s">
        <v>26</v>
      </c>
      <c r="F346" s="3">
        <v>0.3368553125617586</v>
      </c>
      <c r="G346" s="2">
        <v>0.558054506778717</v>
      </c>
      <c r="H346">
        <v>16366.14638177905</v>
      </c>
      <c r="I346">
        <v>8222.492124633409</v>
      </c>
      <c r="J346" s="2">
        <v>4588.598787104183</v>
      </c>
      <c r="K346" s="2">
        <v>58.77596282958984</v>
      </c>
      <c r="L346">
        <v>12606.89162662382</v>
      </c>
      <c r="M346">
        <v>115.0085190177189</v>
      </c>
      <c r="N346" s="2">
        <v>6759.736438871621</v>
      </c>
      <c r="O346" s="2">
        <v>21.83341026306152</v>
      </c>
      <c r="P346">
        <v>11741.31332703752</v>
      </c>
      <c r="Q346">
        <v>92.52873808081426</v>
      </c>
      <c r="R346" s="2">
        <v>2020.217899641782</v>
      </c>
      <c r="S346" s="2">
        <v>98.78157806396484</v>
      </c>
      <c r="T346">
        <v>11687.6466597791</v>
      </c>
      <c r="U346">
        <v>0</v>
      </c>
      <c r="V346" s="2">
        <v>0</v>
      </c>
    </row>
    <row r="347" spans="1:22">
      <c r="A347" s="5">
        <v>41015</v>
      </c>
      <c r="B347" s="2">
        <v>13167.31592254083</v>
      </c>
      <c r="C347" t="s">
        <v>24</v>
      </c>
      <c r="D347" t="s">
        <v>26</v>
      </c>
      <c r="F347" s="3">
        <v>0.3167315922540828</v>
      </c>
      <c r="G347" s="2">
        <v>0.5404820442199707</v>
      </c>
      <c r="H347">
        <v>15850.79619459955</v>
      </c>
      <c r="I347">
        <v>8222.492124633409</v>
      </c>
      <c r="J347" s="2">
        <v>4444.109352104475</v>
      </c>
      <c r="K347" s="2">
        <v>58.11880874633789</v>
      </c>
      <c r="L347">
        <v>12465.93825196673</v>
      </c>
      <c r="M347">
        <v>115.0085190177189</v>
      </c>
      <c r="N347" s="2">
        <v>6684.158120990367</v>
      </c>
      <c r="O347" s="2">
        <v>22.03692054748535</v>
      </c>
      <c r="P347">
        <v>11850.75468255207</v>
      </c>
      <c r="Q347">
        <v>92.52873808081426</v>
      </c>
      <c r="R347" s="2">
        <v>2039.048449445986</v>
      </c>
      <c r="S347" s="2">
        <v>98.67137145996094</v>
      </c>
      <c r="T347">
        <v>11674.60722598571</v>
      </c>
      <c r="U347">
        <v>0</v>
      </c>
      <c r="V347" s="2">
        <v>0</v>
      </c>
    </row>
    <row r="348" spans="1:22">
      <c r="A348" s="5">
        <v>41016</v>
      </c>
      <c r="B348" s="2">
        <v>13575.70719624421</v>
      </c>
      <c r="C348" t="s">
        <v>23</v>
      </c>
      <c r="D348" t="s">
        <v>26</v>
      </c>
      <c r="F348" s="3">
        <v>0.3575707196244213</v>
      </c>
      <c r="G348" s="2">
        <v>0.5723420381546021</v>
      </c>
      <c r="H348">
        <v>16785.15891028949</v>
      </c>
      <c r="I348">
        <v>8222.492124633409</v>
      </c>
      <c r="J348" s="2">
        <v>4706.077901322849</v>
      </c>
      <c r="K348" s="2">
        <v>59.29985427856445</v>
      </c>
      <c r="L348">
        <v>12719.26141868468</v>
      </c>
      <c r="M348">
        <v>115.0085190177189</v>
      </c>
      <c r="N348" s="2">
        <v>6819.988418544238</v>
      </c>
      <c r="O348" s="2">
        <v>22.15139770507812</v>
      </c>
      <c r="P348">
        <v>11912.31685538218</v>
      </c>
      <c r="Q348">
        <v>92.52873808081426</v>
      </c>
      <c r="R348" s="2">
        <v>2049.640876377124</v>
      </c>
      <c r="S348" s="2">
        <v>100.1828079223633</v>
      </c>
      <c r="T348">
        <v>11853.43748631852</v>
      </c>
      <c r="U348">
        <v>0</v>
      </c>
      <c r="V348" s="2">
        <v>0</v>
      </c>
    </row>
    <row r="349" spans="1:22">
      <c r="A349" s="5">
        <v>41017</v>
      </c>
      <c r="B349" s="2">
        <v>13520.43184337211</v>
      </c>
      <c r="C349" t="s">
        <v>23</v>
      </c>
      <c r="D349" t="s">
        <v>26</v>
      </c>
      <c r="F349" s="3">
        <v>0.3520431843372109</v>
      </c>
      <c r="G349" s="2">
        <v>0.5681602954864502</v>
      </c>
      <c r="H349">
        <v>16662.52032963729</v>
      </c>
      <c r="I349">
        <v>8222.492124633409</v>
      </c>
      <c r="J349" s="2">
        <v>4671.693555166727</v>
      </c>
      <c r="K349" s="2">
        <v>59.14890670776367</v>
      </c>
      <c r="L349">
        <v>12686.88458341437</v>
      </c>
      <c r="M349">
        <v>115.0085190177189</v>
      </c>
      <c r="N349" s="2">
        <v>6802.628161977117</v>
      </c>
      <c r="O349" s="2">
        <v>22.11323928833008</v>
      </c>
      <c r="P349">
        <v>11891.79647300928</v>
      </c>
      <c r="Q349">
        <v>92.52873808081426</v>
      </c>
      <c r="R349" s="2">
        <v>2046.110126228265</v>
      </c>
      <c r="S349" s="2">
        <v>99.83645629882812</v>
      </c>
      <c r="T349">
        <v>11812.45782720336</v>
      </c>
      <c r="U349">
        <v>0</v>
      </c>
      <c r="V349" s="2">
        <v>0</v>
      </c>
    </row>
    <row r="350" spans="1:22">
      <c r="A350" s="5">
        <v>41018</v>
      </c>
      <c r="B350" s="2">
        <v>13287.49526909514</v>
      </c>
      <c r="C350" t="s">
        <v>24</v>
      </c>
      <c r="D350" t="s">
        <v>26</v>
      </c>
      <c r="F350" s="3">
        <v>0.3287495269095144</v>
      </c>
      <c r="G350" s="2">
        <v>0.5497905611991882</v>
      </c>
      <c r="H350">
        <v>16123.78843752316</v>
      </c>
      <c r="I350">
        <v>8222.492124633409</v>
      </c>
      <c r="J350" s="2">
        <v>4520.648559658108</v>
      </c>
      <c r="K350" s="2">
        <v>58.48291015625</v>
      </c>
      <c r="L350">
        <v>12544.03458242024</v>
      </c>
      <c r="M350">
        <v>115.0085190177189</v>
      </c>
      <c r="N350" s="2">
        <v>6726.032884916622</v>
      </c>
      <c r="O350" s="2">
        <v>22.05599975585938</v>
      </c>
      <c r="P350">
        <v>11861.01487373852</v>
      </c>
      <c r="Q350">
        <v>92.52873808081426</v>
      </c>
      <c r="R350" s="2">
        <v>2040.813824520415</v>
      </c>
      <c r="S350" s="2">
        <v>99.19092559814453</v>
      </c>
      <c r="T350">
        <v>11736.07987409206</v>
      </c>
      <c r="U350">
        <v>0</v>
      </c>
      <c r="V350" s="2">
        <v>0</v>
      </c>
    </row>
    <row r="351" spans="1:22">
      <c r="A351" s="5">
        <v>41019</v>
      </c>
      <c r="B351" s="2">
        <v>13240.40782361395</v>
      </c>
      <c r="C351" t="s">
        <v>24</v>
      </c>
      <c r="D351" t="s">
        <v>26</v>
      </c>
      <c r="F351" s="3">
        <v>0.3240407823613951</v>
      </c>
      <c r="G351" s="2">
        <v>0.5438664555549622</v>
      </c>
      <c r="H351">
        <v>15950.05132228296</v>
      </c>
      <c r="I351">
        <v>8222.492124633409</v>
      </c>
      <c r="J351" s="2">
        <v>4471.937647652962</v>
      </c>
      <c r="K351" s="2">
        <v>58.32305908203125</v>
      </c>
      <c r="L351">
        <v>12509.74802934551</v>
      </c>
      <c r="M351">
        <v>115.0085190177189</v>
      </c>
      <c r="N351" s="2">
        <v>6707.648649607332</v>
      </c>
      <c r="O351" s="2">
        <v>22.27223205566406</v>
      </c>
      <c r="P351">
        <v>11977.29772432591</v>
      </c>
      <c r="Q351">
        <v>92.52873808081426</v>
      </c>
      <c r="R351" s="2">
        <v>2060.821526353655</v>
      </c>
      <c r="S351" s="2">
        <v>99.34836578369141</v>
      </c>
      <c r="T351">
        <v>11754.70789456699</v>
      </c>
      <c r="U351">
        <v>0</v>
      </c>
      <c r="V351" s="2">
        <v>0</v>
      </c>
    </row>
    <row r="352" spans="1:22">
      <c r="A352" s="5">
        <v>41022</v>
      </c>
      <c r="B352" s="2">
        <v>13057.74781732538</v>
      </c>
      <c r="C352" t="s">
        <v>24</v>
      </c>
      <c r="D352" t="s">
        <v>26</v>
      </c>
      <c r="F352" s="3">
        <v>0.305774781732538</v>
      </c>
      <c r="G352" s="2">
        <v>0.5301772952079773</v>
      </c>
      <c r="H352">
        <v>15548.58730871262</v>
      </c>
      <c r="I352">
        <v>8222.492124633409</v>
      </c>
      <c r="J352" s="2">
        <v>4359.378634507035</v>
      </c>
      <c r="K352" s="2">
        <v>57.790283203125</v>
      </c>
      <c r="L352">
        <v>12395.47261056378</v>
      </c>
      <c r="M352">
        <v>115.0085190177189</v>
      </c>
      <c r="N352" s="2">
        <v>6646.37488480596</v>
      </c>
      <c r="O352" s="2">
        <v>22.17683219909668</v>
      </c>
      <c r="P352">
        <v>11925.99471697084</v>
      </c>
      <c r="Q352">
        <v>92.52873808081426</v>
      </c>
      <c r="R352" s="2">
        <v>2051.994298012385</v>
      </c>
      <c r="S352" s="2">
        <v>98.49816131591797</v>
      </c>
      <c r="T352">
        <v>11654.11333429922</v>
      </c>
      <c r="U352">
        <v>0</v>
      </c>
      <c r="V352" s="2">
        <v>0</v>
      </c>
    </row>
    <row r="353" spans="1:22">
      <c r="A353" s="5">
        <v>41023</v>
      </c>
      <c r="B353" s="2">
        <v>12959.16938287229</v>
      </c>
      <c r="C353" t="s">
        <v>25</v>
      </c>
      <c r="D353" t="s">
        <v>26</v>
      </c>
      <c r="F353" s="3">
        <v>0.2959169382872293</v>
      </c>
      <c r="G353" s="2">
        <v>0.5208179950714111</v>
      </c>
      <c r="H353">
        <v>15274.10574068403</v>
      </c>
      <c r="I353">
        <v>8222.492124633409</v>
      </c>
      <c r="J353" s="2">
        <v>4282.421862842039</v>
      </c>
      <c r="K353" s="2">
        <v>57.47947692871094</v>
      </c>
      <c r="L353">
        <v>12328.80758578532</v>
      </c>
      <c r="M353">
        <v>115.0085190177189</v>
      </c>
      <c r="N353" s="2">
        <v>6610.629515484185</v>
      </c>
      <c r="O353" s="2">
        <v>22.3294734954834</v>
      </c>
      <c r="P353">
        <v>12008.08034930807</v>
      </c>
      <c r="Q353">
        <v>92.52873808081426</v>
      </c>
      <c r="R353" s="2">
        <v>2066.118004546067</v>
      </c>
      <c r="S353" s="2">
        <v>98.86029815673828</v>
      </c>
      <c r="T353">
        <v>11696.96067001657</v>
      </c>
      <c r="U353">
        <v>0</v>
      </c>
      <c r="V353" s="2">
        <v>0</v>
      </c>
    </row>
    <row r="354" spans="1:22">
      <c r="A354" s="5">
        <v>41024</v>
      </c>
      <c r="B354" s="2">
        <v>13485.57463805042</v>
      </c>
      <c r="C354" t="s">
        <v>23</v>
      </c>
      <c r="D354" t="s">
        <v>26</v>
      </c>
      <c r="F354" s="3">
        <v>0.3485574638050422</v>
      </c>
      <c r="G354" s="2">
        <v>0.5621864795684814</v>
      </c>
      <c r="H354">
        <v>16487.325353907</v>
      </c>
      <c r="I354">
        <v>8222.492124633409</v>
      </c>
      <c r="J354" s="2">
        <v>4622.573900827219</v>
      </c>
      <c r="K354" s="2">
        <v>59.0068473815918</v>
      </c>
      <c r="L354">
        <v>12656.41419308163</v>
      </c>
      <c r="M354">
        <v>115.0085190177189</v>
      </c>
      <c r="N354" s="2">
        <v>6786.290129261435</v>
      </c>
      <c r="O354" s="2">
        <v>22.4439525604248</v>
      </c>
      <c r="P354">
        <v>12069.64354784959</v>
      </c>
      <c r="Q354">
        <v>92.52873808081426</v>
      </c>
      <c r="R354" s="2">
        <v>2076.710607961767</v>
      </c>
      <c r="S354" s="2">
        <v>100.2458190917969</v>
      </c>
      <c r="T354">
        <v>11860.89284690694</v>
      </c>
      <c r="U354">
        <v>0</v>
      </c>
      <c r="V354" s="2">
        <v>0</v>
      </c>
    </row>
    <row r="355" spans="1:22">
      <c r="A355" s="5">
        <v>41025</v>
      </c>
      <c r="B355" s="2">
        <v>13619.85766438794</v>
      </c>
      <c r="C355" t="s">
        <v>23</v>
      </c>
      <c r="D355" t="s">
        <v>26</v>
      </c>
      <c r="F355" s="3">
        <v>0.3619857664387938</v>
      </c>
      <c r="G355" s="2">
        <v>0.5722425580024719</v>
      </c>
      <c r="H355">
        <v>16782.24144127514</v>
      </c>
      <c r="I355">
        <v>8222.492124633409</v>
      </c>
      <c r="J355" s="2">
        <v>4705.259926555402</v>
      </c>
      <c r="K355" s="2">
        <v>59.35314559936523</v>
      </c>
      <c r="L355">
        <v>12730.69190614301</v>
      </c>
      <c r="M355">
        <v>115.0085190177189</v>
      </c>
      <c r="N355" s="2">
        <v>6826.117374426033</v>
      </c>
      <c r="O355" s="2">
        <v>22.57115364074707</v>
      </c>
      <c r="P355">
        <v>12138.04824146395</v>
      </c>
      <c r="Q355">
        <v>92.52873808081426</v>
      </c>
      <c r="R355" s="2">
        <v>2088.480363406503</v>
      </c>
      <c r="S355" s="2">
        <v>100.9385604858398</v>
      </c>
      <c r="T355">
        <v>11942.85667861384</v>
      </c>
      <c r="U355">
        <v>0</v>
      </c>
      <c r="V355" s="2">
        <v>0</v>
      </c>
    </row>
    <row r="356" spans="1:22">
      <c r="A356" s="5">
        <v>41026</v>
      </c>
      <c r="B356" s="2">
        <v>13748.40320893058</v>
      </c>
      <c r="C356" t="s">
        <v>23</v>
      </c>
      <c r="D356" t="s">
        <v>26</v>
      </c>
      <c r="F356" s="3">
        <v>0.3748403208930584</v>
      </c>
      <c r="G356" s="2">
        <v>0.5820492506027222</v>
      </c>
      <c r="H356">
        <v>17069.84375371457</v>
      </c>
      <c r="I356">
        <v>8222.492124633409</v>
      </c>
      <c r="J356" s="2">
        <v>4785.895379229661</v>
      </c>
      <c r="K356" s="2">
        <v>59.70832443237305</v>
      </c>
      <c r="L356">
        <v>12806.87442770855</v>
      </c>
      <c r="M356">
        <v>115.0085190177189</v>
      </c>
      <c r="N356" s="2">
        <v>6866.965965996704</v>
      </c>
      <c r="O356" s="2">
        <v>22.64747047424316</v>
      </c>
      <c r="P356">
        <v>12179.08900620976</v>
      </c>
      <c r="Q356">
        <v>92.52873808081426</v>
      </c>
      <c r="R356" s="2">
        <v>2095.54186370422</v>
      </c>
      <c r="S356" s="2">
        <v>101.1432723999023</v>
      </c>
      <c r="T356">
        <v>11967.07779924688</v>
      </c>
      <c r="U356">
        <v>0</v>
      </c>
      <c r="V356" s="2">
        <v>0</v>
      </c>
    </row>
    <row r="357" spans="1:22">
      <c r="A357" s="5">
        <v>41029</v>
      </c>
      <c r="B357" s="2">
        <v>13602.8580237346</v>
      </c>
      <c r="C357" t="s">
        <v>23</v>
      </c>
      <c r="D357" t="s">
        <v>26</v>
      </c>
      <c r="F357" s="3">
        <v>0.3602858023734599</v>
      </c>
      <c r="G357" s="2">
        <v>0.5699524879455566</v>
      </c>
      <c r="H357">
        <v>16715.08022078371</v>
      </c>
      <c r="I357">
        <v>8222.492124633409</v>
      </c>
      <c r="J357" s="2">
        <v>4686.429843547558</v>
      </c>
      <c r="K357" s="2">
        <v>59.28208541870117</v>
      </c>
      <c r="L357">
        <v>12715.45016524296</v>
      </c>
      <c r="M357">
        <v>115.0085190177189</v>
      </c>
      <c r="N357" s="2">
        <v>6817.944848286728</v>
      </c>
      <c r="O357" s="2">
        <v>22.67926025390625</v>
      </c>
      <c r="P357">
        <v>12196.18453820062</v>
      </c>
      <c r="Q357">
        <v>92.52873808081426</v>
      </c>
      <c r="R357" s="2">
        <v>2098.483331900313</v>
      </c>
      <c r="S357" s="2">
        <v>100.7024002075195</v>
      </c>
      <c r="T357">
        <v>11914.91464790144</v>
      </c>
      <c r="U357">
        <v>0</v>
      </c>
      <c r="V357" s="2">
        <v>0</v>
      </c>
    </row>
    <row r="358" spans="1:22">
      <c r="A358" s="5">
        <v>41030</v>
      </c>
      <c r="B358" s="2">
        <v>13651.29636729445</v>
      </c>
      <c r="C358" t="s">
        <v>23</v>
      </c>
      <c r="D358" t="s">
        <v>26</v>
      </c>
      <c r="F358" s="3">
        <v>0.365129636729445</v>
      </c>
      <c r="G358" s="2">
        <v>0.5731887817382812</v>
      </c>
      <c r="H358">
        <v>16809.99148357757</v>
      </c>
      <c r="I358">
        <v>8222.492124633409</v>
      </c>
      <c r="J358" s="2">
        <v>4713.040243771236</v>
      </c>
      <c r="K358" s="2">
        <v>59.3797721862793</v>
      </c>
      <c r="L358">
        <v>12736.40305878863</v>
      </c>
      <c r="M358">
        <v>115.0085190177189</v>
      </c>
      <c r="N358" s="2">
        <v>6829.179658753516</v>
      </c>
      <c r="O358" s="2">
        <v>22.79374504089355</v>
      </c>
      <c r="P358">
        <v>12257.75081387636</v>
      </c>
      <c r="Q358">
        <v>92.52873808081426</v>
      </c>
      <c r="R358" s="2">
        <v>2109.076464769699</v>
      </c>
      <c r="S358" s="2">
        <v>101.3636856079102</v>
      </c>
      <c r="T358">
        <v>11993.15666683366</v>
      </c>
      <c r="U358">
        <v>0</v>
      </c>
      <c r="V358" s="2">
        <v>0</v>
      </c>
    </row>
    <row r="359" spans="1:22">
      <c r="A359" s="5">
        <v>41031</v>
      </c>
      <c r="B359" s="2">
        <v>13689.45164172732</v>
      </c>
      <c r="C359" t="s">
        <v>23</v>
      </c>
      <c r="D359" t="s">
        <v>26</v>
      </c>
      <c r="F359" s="3">
        <v>0.3689451641727315</v>
      </c>
      <c r="G359" s="2">
        <v>0.5769719481468201</v>
      </c>
      <c r="H359">
        <v>16920.94095979661</v>
      </c>
      <c r="I359">
        <v>8222.492124633409</v>
      </c>
      <c r="J359" s="2">
        <v>4744.147299771624</v>
      </c>
      <c r="K359" s="2">
        <v>59.54850769042969</v>
      </c>
      <c r="L359">
        <v>12772.59523858422</v>
      </c>
      <c r="M359">
        <v>115.0085190177189</v>
      </c>
      <c r="N359" s="2">
        <v>6848.585679191561</v>
      </c>
      <c r="O359" s="2">
        <v>22.66018867492676</v>
      </c>
      <c r="P359">
        <v>12185.92844985979</v>
      </c>
      <c r="Q359">
        <v>92.52873808081426</v>
      </c>
      <c r="R359" s="2">
        <v>2096.718662764132</v>
      </c>
      <c r="S359" s="2">
        <v>101.0487823486328</v>
      </c>
      <c r="T359">
        <v>11955.89791779786</v>
      </c>
      <c r="U359">
        <v>0</v>
      </c>
      <c r="V359" s="2">
        <v>0</v>
      </c>
    </row>
    <row r="360" spans="1:22">
      <c r="A360" s="5">
        <v>41032</v>
      </c>
      <c r="B360" s="2">
        <v>13463.1088604355</v>
      </c>
      <c r="C360" t="s">
        <v>23</v>
      </c>
      <c r="D360" t="s">
        <v>26</v>
      </c>
      <c r="F360" s="3">
        <v>0.3463108860435495</v>
      </c>
      <c r="G360" s="2">
        <v>0.5590505599975586</v>
      </c>
      <c r="H360">
        <v>16395.35778063989</v>
      </c>
      <c r="I360">
        <v>8222.492124633409</v>
      </c>
      <c r="J360" s="2">
        <v>4596.788826851823</v>
      </c>
      <c r="K360" s="2">
        <v>58.91802215576172</v>
      </c>
      <c r="L360">
        <v>12637.36201695656</v>
      </c>
      <c r="M360">
        <v>115.0085190177189</v>
      </c>
      <c r="N360" s="2">
        <v>6776.074471587303</v>
      </c>
      <c r="O360" s="2">
        <v>22.59023094177246</v>
      </c>
      <c r="P360">
        <v>12148.307406939</v>
      </c>
      <c r="Q360">
        <v>92.52873808081426</v>
      </c>
      <c r="R360" s="2">
        <v>2090.24556199637</v>
      </c>
      <c r="S360" s="2">
        <v>100.3088073730469</v>
      </c>
      <c r="T360">
        <v>11868.34549940941</v>
      </c>
      <c r="U360">
        <v>0</v>
      </c>
      <c r="V360" s="2">
        <v>0</v>
      </c>
    </row>
    <row r="361" spans="1:22">
      <c r="A361" s="5">
        <v>41033</v>
      </c>
      <c r="B361" s="2">
        <v>12960.25184718863</v>
      </c>
      <c r="C361" t="s">
        <v>25</v>
      </c>
      <c r="D361" t="s">
        <v>26</v>
      </c>
      <c r="F361" s="3">
        <v>0.2960251847188624</v>
      </c>
      <c r="G361" s="2">
        <v>0.5180299878120422</v>
      </c>
      <c r="H361">
        <v>15192.34144281341</v>
      </c>
      <c r="I361">
        <v>8222.492124633409</v>
      </c>
      <c r="J361" s="2">
        <v>4259.497495108458</v>
      </c>
      <c r="K361" s="2">
        <v>57.45284652709961</v>
      </c>
      <c r="L361">
        <v>12323.095614923</v>
      </c>
      <c r="M361">
        <v>115.0085190177189</v>
      </c>
      <c r="N361" s="2">
        <v>6607.566792434019</v>
      </c>
      <c r="O361" s="2">
        <v>22.62202644348145</v>
      </c>
      <c r="P361">
        <v>12165.40601606408</v>
      </c>
      <c r="Q361">
        <v>92.52873808081426</v>
      </c>
      <c r="R361" s="2">
        <v>2093.187559646149</v>
      </c>
      <c r="S361" s="2">
        <v>98.67137145996094</v>
      </c>
      <c r="T361">
        <v>11674.60722598571</v>
      </c>
      <c r="U361">
        <v>0</v>
      </c>
      <c r="V361" s="2">
        <v>0</v>
      </c>
    </row>
    <row r="362" spans="1:22">
      <c r="A362" s="5">
        <v>41036</v>
      </c>
      <c r="B362" s="2">
        <v>12968.39753488567</v>
      </c>
      <c r="C362" t="s">
        <v>25</v>
      </c>
      <c r="D362" t="s">
        <v>26</v>
      </c>
      <c r="F362" s="3">
        <v>0.2968397534885669</v>
      </c>
      <c r="G362" s="2">
        <v>0.5187763571739197</v>
      </c>
      <c r="H362">
        <v>15214.23032657473</v>
      </c>
      <c r="I362">
        <v>8222.492124633409</v>
      </c>
      <c r="J362" s="2">
        <v>4265.634511308563</v>
      </c>
      <c r="K362" s="2">
        <v>57.50611877441406</v>
      </c>
      <c r="L362">
        <v>12334.52201129777</v>
      </c>
      <c r="M362">
        <v>115.0085190177189</v>
      </c>
      <c r="N362" s="2">
        <v>6613.6935547024</v>
      </c>
      <c r="O362" s="2">
        <v>22.5775203704834</v>
      </c>
      <c r="P362">
        <v>12141.47206613459</v>
      </c>
      <c r="Q362">
        <v>92.52873808081426</v>
      </c>
      <c r="R362" s="2">
        <v>2089.069468874707</v>
      </c>
      <c r="S362" s="2">
        <v>98.75006866455078</v>
      </c>
      <c r="T362">
        <v>11683.91852813724</v>
      </c>
      <c r="U362">
        <v>0</v>
      </c>
      <c r="V362" s="2">
        <v>0</v>
      </c>
    </row>
    <row r="363" spans="1:22">
      <c r="A363" s="5">
        <v>41037</v>
      </c>
      <c r="B363" s="2">
        <v>12900.35067404388</v>
      </c>
      <c r="C363" t="s">
        <v>25</v>
      </c>
      <c r="D363" t="s">
        <v>26</v>
      </c>
      <c r="F363" s="3">
        <v>0.2900350674043883</v>
      </c>
      <c r="G363" s="2">
        <v>0.5130520462989807</v>
      </c>
      <c r="H363">
        <v>15046.35262184148</v>
      </c>
      <c r="I363">
        <v>8222.492124633409</v>
      </c>
      <c r="J363" s="2">
        <v>4218.566410220424</v>
      </c>
      <c r="K363" s="2">
        <v>57.29301452636719</v>
      </c>
      <c r="L363">
        <v>12288.81315293182</v>
      </c>
      <c r="M363">
        <v>115.0085190177189</v>
      </c>
      <c r="N363" s="2">
        <v>6589.184750738144</v>
      </c>
      <c r="O363" s="2">
        <v>22.61567115783691</v>
      </c>
      <c r="P363">
        <v>12161.98834566187</v>
      </c>
      <c r="Q363">
        <v>92.52873808081426</v>
      </c>
      <c r="R363" s="2">
        <v>2092.599513085317</v>
      </c>
      <c r="S363" s="2">
        <v>98.32498931884766</v>
      </c>
      <c r="T363">
        <v>11633.62395608929</v>
      </c>
      <c r="U363">
        <v>0</v>
      </c>
      <c r="V363" s="2">
        <v>0</v>
      </c>
    </row>
    <row r="364" spans="1:22">
      <c r="A364" s="5">
        <v>41038</v>
      </c>
      <c r="B364" s="2">
        <v>12857.7665798255</v>
      </c>
      <c r="C364" t="s">
        <v>25</v>
      </c>
      <c r="D364" t="s">
        <v>26</v>
      </c>
      <c r="F364" s="3">
        <v>0.28577665798255</v>
      </c>
      <c r="G364" s="2">
        <v>0.5102141499519348</v>
      </c>
      <c r="H364">
        <v>14963.12521937829</v>
      </c>
      <c r="I364">
        <v>8222.492124633409</v>
      </c>
      <c r="J364" s="2">
        <v>4195.231829856313</v>
      </c>
      <c r="K364" s="2">
        <v>57.11540603637695</v>
      </c>
      <c r="L364">
        <v>12250.7178010655</v>
      </c>
      <c r="M364">
        <v>115.0085190177189</v>
      </c>
      <c r="N364" s="2">
        <v>6568.758261339394</v>
      </c>
      <c r="O364" s="2">
        <v>22.62839126586914</v>
      </c>
      <c r="P364">
        <v>12168.82881502331</v>
      </c>
      <c r="Q364">
        <v>92.52873808081426</v>
      </c>
      <c r="R364" s="2">
        <v>2093.776488629791</v>
      </c>
      <c r="S364" s="2">
        <v>97.77392578125</v>
      </c>
      <c r="T364">
        <v>11568.42317634108</v>
      </c>
      <c r="U364">
        <v>0</v>
      </c>
      <c r="V364" s="2">
        <v>0</v>
      </c>
    </row>
    <row r="365" spans="1:22">
      <c r="A365" s="5">
        <v>41039</v>
      </c>
      <c r="B365" s="2">
        <v>12820.92866430426</v>
      </c>
      <c r="C365" t="s">
        <v>25</v>
      </c>
      <c r="D365" t="s">
        <v>26</v>
      </c>
      <c r="F365" s="3">
        <v>0.2820928664304261</v>
      </c>
      <c r="G365" s="2">
        <v>0.5049869418144226</v>
      </c>
      <c r="H365">
        <v>14809.82611954596</v>
      </c>
      <c r="I365">
        <v>8222.492124633409</v>
      </c>
      <c r="J365" s="2">
        <v>4152.251152111799</v>
      </c>
      <c r="K365" s="2">
        <v>56.99996948242188</v>
      </c>
      <c r="L365">
        <v>12225.95774516166</v>
      </c>
      <c r="M365">
        <v>115.0085190177189</v>
      </c>
      <c r="N365" s="2">
        <v>6555.482074228511</v>
      </c>
      <c r="O365" s="2">
        <v>22.83826065063477</v>
      </c>
      <c r="P365">
        <v>12281.68989236287</v>
      </c>
      <c r="Q365">
        <v>92.52873808081426</v>
      </c>
      <c r="R365" s="2">
        <v>2113.195437963951</v>
      </c>
      <c r="S365" s="2">
        <v>97.94712829589844</v>
      </c>
      <c r="T365">
        <v>11588.91616533226</v>
      </c>
      <c r="U365">
        <v>0</v>
      </c>
      <c r="V365" s="2">
        <v>0</v>
      </c>
    </row>
    <row r="366" spans="1:22">
      <c r="A366" s="5">
        <v>41040</v>
      </c>
      <c r="B366" s="2">
        <v>12816.99771316688</v>
      </c>
      <c r="C366" t="s">
        <v>25</v>
      </c>
      <c r="D366" t="s">
        <v>26</v>
      </c>
      <c r="F366" s="3">
        <v>0.2816997713166884</v>
      </c>
      <c r="G366" s="2">
        <v>0.5044898986816406</v>
      </c>
      <c r="H366">
        <v>14795.24926267919</v>
      </c>
      <c r="I366">
        <v>8222.492124633409</v>
      </c>
      <c r="J366" s="2">
        <v>4148.164218866897</v>
      </c>
      <c r="K366" s="2">
        <v>56.9910888671875</v>
      </c>
      <c r="L366">
        <v>12224.05293665751</v>
      </c>
      <c r="M366">
        <v>115.0085190177189</v>
      </c>
      <c r="N366" s="2">
        <v>6554.460727822439</v>
      </c>
      <c r="O366" s="2">
        <v>22.85098457336426</v>
      </c>
      <c r="P366">
        <v>12288.53241314712</v>
      </c>
      <c r="Q366">
        <v>92.52873808081426</v>
      </c>
      <c r="R366" s="2">
        <v>2114.372766477549</v>
      </c>
      <c r="S366" s="2">
        <v>97.63222503662109</v>
      </c>
      <c r="T366">
        <v>11551.65741629645</v>
      </c>
      <c r="U366">
        <v>0</v>
      </c>
      <c r="V366" s="2">
        <v>0</v>
      </c>
    </row>
    <row r="367" spans="1:22">
      <c r="A367" s="5">
        <v>41043</v>
      </c>
      <c r="B367" s="2">
        <v>12638.75125332911</v>
      </c>
      <c r="C367" t="s">
        <v>26</v>
      </c>
      <c r="D367" t="s">
        <v>26</v>
      </c>
      <c r="F367" s="3">
        <v>0.263875125332911</v>
      </c>
      <c r="G367" s="2">
        <v>0.4905503988265991</v>
      </c>
      <c r="H367">
        <v>14386.44350563356</v>
      </c>
      <c r="I367">
        <v>8222.492124633409</v>
      </c>
      <c r="J367" s="2">
        <v>4033.546791087489</v>
      </c>
      <c r="K367" s="2">
        <v>56.45830154418945</v>
      </c>
      <c r="L367">
        <v>12109.77506322565</v>
      </c>
      <c r="M367">
        <v>115.0085190177189</v>
      </c>
      <c r="N367" s="2">
        <v>6493.18564685302</v>
      </c>
      <c r="O367" s="2">
        <v>22.8255443572998</v>
      </c>
      <c r="P367">
        <v>12274.85147442424</v>
      </c>
      <c r="Q367">
        <v>92.52873808081426</v>
      </c>
      <c r="R367" s="2">
        <v>2112.018815388602</v>
      </c>
      <c r="S367" s="2">
        <v>96.59308624267578</v>
      </c>
      <c r="T367">
        <v>11428.7085093025</v>
      </c>
      <c r="U367">
        <v>0</v>
      </c>
      <c r="V367" s="2">
        <v>0</v>
      </c>
    </row>
    <row r="368" spans="1:22">
      <c r="A368" s="5">
        <v>41044</v>
      </c>
      <c r="B368" s="2">
        <v>12567.38909845684</v>
      </c>
      <c r="C368" t="s">
        <v>26</v>
      </c>
      <c r="D368" t="s">
        <v>26</v>
      </c>
      <c r="F368" s="3">
        <v>0.2567389098456843</v>
      </c>
      <c r="G368" s="2">
        <v>0.4862691462039948</v>
      </c>
      <c r="H368">
        <v>14260.88658194994</v>
      </c>
      <c r="I368">
        <v>8222.492124633409</v>
      </c>
      <c r="J368" s="2">
        <v>3998.344225114558</v>
      </c>
      <c r="K368" s="2">
        <v>56.27181243896484</v>
      </c>
      <c r="L368">
        <v>12069.77490285518</v>
      </c>
      <c r="M368">
        <v>115.0085190177189</v>
      </c>
      <c r="N368" s="2">
        <v>6471.737811048198</v>
      </c>
      <c r="O368" s="2">
        <v>22.66654777526855</v>
      </c>
      <c r="P368">
        <v>12189.34817168481</v>
      </c>
      <c r="Q368">
        <v>92.52873808081426</v>
      </c>
      <c r="R368" s="2">
        <v>2097.307062294087</v>
      </c>
      <c r="S368" s="2">
        <v>96.05775451660156</v>
      </c>
      <c r="T368">
        <v>11365.36908728928</v>
      </c>
      <c r="U368">
        <v>0</v>
      </c>
      <c r="V368" s="2">
        <v>0</v>
      </c>
    </row>
    <row r="369" spans="1:22">
      <c r="A369" s="5">
        <v>41045</v>
      </c>
      <c r="B369" s="2">
        <v>12439.63710591133</v>
      </c>
      <c r="C369" t="s">
        <v>26</v>
      </c>
      <c r="D369" t="s">
        <v>26</v>
      </c>
      <c r="F369" s="3">
        <v>0.2439637105911334</v>
      </c>
      <c r="G369" s="2">
        <v>0.4757151305675507</v>
      </c>
      <c r="H369">
        <v>13951.36741720261</v>
      </c>
      <c r="I369">
        <v>8222.492124633409</v>
      </c>
      <c r="J369" s="2">
        <v>3911.563914660639</v>
      </c>
      <c r="K369" s="2">
        <v>55.88997650146484</v>
      </c>
      <c r="L369">
        <v>11987.87468291034</v>
      </c>
      <c r="M369">
        <v>115.0085190177189</v>
      </c>
      <c r="N369" s="2">
        <v>6427.823425368581</v>
      </c>
      <c r="O369" s="2">
        <v>22.69835090637207</v>
      </c>
      <c r="P369">
        <v>12206.4508836555</v>
      </c>
      <c r="Q369">
        <v>92.52873808081426</v>
      </c>
      <c r="R369" s="2">
        <v>2100.249765882114</v>
      </c>
      <c r="S369" s="2">
        <v>95.64839935302734</v>
      </c>
      <c r="T369">
        <v>11316.93497028101</v>
      </c>
      <c r="U369">
        <v>0</v>
      </c>
      <c r="V369" s="2">
        <v>0</v>
      </c>
    </row>
    <row r="370" spans="1:22">
      <c r="A370" s="5">
        <v>41046</v>
      </c>
      <c r="B370" s="2">
        <v>12051.35334224155</v>
      </c>
      <c r="C370" t="s">
        <v>26</v>
      </c>
      <c r="D370" t="s">
        <v>26</v>
      </c>
      <c r="F370" s="3">
        <v>0.2051353342241551</v>
      </c>
      <c r="G370" s="2">
        <v>0.4464434385299683</v>
      </c>
      <c r="H370">
        <v>13092.91221092759</v>
      </c>
      <c r="I370">
        <v>8222.492124633409</v>
      </c>
      <c r="J370" s="2">
        <v>3670.877657406923</v>
      </c>
      <c r="K370" s="2">
        <v>54.70895004272461</v>
      </c>
      <c r="L370">
        <v>11734.55560727594</v>
      </c>
      <c r="M370">
        <v>115.0085190177189</v>
      </c>
      <c r="N370" s="2">
        <v>6291.995321428125</v>
      </c>
      <c r="O370" s="2">
        <v>22.57115364074707</v>
      </c>
      <c r="P370">
        <v>12138.04824146395</v>
      </c>
      <c r="Q370">
        <v>92.52873808081426</v>
      </c>
      <c r="R370" s="2">
        <v>2088.480363406503</v>
      </c>
      <c r="S370" s="2">
        <v>94.19989776611328</v>
      </c>
      <c r="T370">
        <v>11145.55104358348</v>
      </c>
      <c r="U370">
        <v>0</v>
      </c>
      <c r="V370" s="2">
        <v>0</v>
      </c>
    </row>
    <row r="371" spans="1:22">
      <c r="A371" s="5">
        <v>41047</v>
      </c>
      <c r="B371" s="2">
        <v>11818.17479388208</v>
      </c>
      <c r="C371" t="s">
        <v>28</v>
      </c>
      <c r="D371" t="s">
        <v>26</v>
      </c>
      <c r="F371" s="3">
        <v>0.1818174793882084</v>
      </c>
      <c r="G371" s="2">
        <v>0.428521990776062</v>
      </c>
      <c r="H371">
        <v>12567.32728373671</v>
      </c>
      <c r="I371">
        <v>8222.492124633409</v>
      </c>
      <c r="J371" s="2">
        <v>3523.5186943884</v>
      </c>
      <c r="K371" s="2">
        <v>53.99857330322266</v>
      </c>
      <c r="L371">
        <v>11582.18647306132</v>
      </c>
      <c r="M371">
        <v>115.0085190177189</v>
      </c>
      <c r="N371" s="2">
        <v>6210.295944673369</v>
      </c>
      <c r="O371" s="2">
        <v>22.52662467956543</v>
      </c>
      <c r="P371">
        <v>12114.1019829976</v>
      </c>
      <c r="Q371">
        <v>92.52873808081426</v>
      </c>
      <c r="R371" s="2">
        <v>2084.360154820316</v>
      </c>
      <c r="S371" s="2">
        <v>93.45992279052734</v>
      </c>
      <c r="T371">
        <v>11057.99862519504</v>
      </c>
      <c r="U371">
        <v>0</v>
      </c>
      <c r="V371" s="2">
        <v>0</v>
      </c>
    </row>
    <row r="372" spans="1:22">
      <c r="A372" s="5">
        <v>41050</v>
      </c>
      <c r="B372" s="2">
        <v>12290.50424607785</v>
      </c>
      <c r="C372" t="s">
        <v>26</v>
      </c>
      <c r="D372" t="s">
        <v>26</v>
      </c>
      <c r="F372" s="3">
        <v>0.2290504246077854</v>
      </c>
      <c r="G372" s="2">
        <v>0.4645646810531616</v>
      </c>
      <c r="H372">
        <v>13624.35654862542</v>
      </c>
      <c r="I372">
        <v>8222.492124633409</v>
      </c>
      <c r="J372" s="2">
        <v>3819.879431342453</v>
      </c>
      <c r="K372" s="2">
        <v>55.50815200805664</v>
      </c>
      <c r="L372">
        <v>11905.97691761564</v>
      </c>
      <c r="M372">
        <v>115.0085190177189</v>
      </c>
      <c r="N372" s="2">
        <v>6383.910355857012</v>
      </c>
      <c r="O372" s="2">
        <v>22.55206871032715</v>
      </c>
      <c r="P372">
        <v>12127.78497314329</v>
      </c>
      <c r="Q372">
        <v>92.52873808081426</v>
      </c>
      <c r="R372" s="2">
        <v>2086.714458878388</v>
      </c>
      <c r="S372" s="2">
        <v>95.03436279296875</v>
      </c>
      <c r="T372">
        <v>11244.28334342095</v>
      </c>
      <c r="U372">
        <v>0</v>
      </c>
      <c r="V372" s="2">
        <v>0</v>
      </c>
    </row>
    <row r="373" spans="1:22">
      <c r="A373" s="5">
        <v>41051</v>
      </c>
      <c r="B373" s="2">
        <v>12284.14821431789</v>
      </c>
      <c r="C373" t="s">
        <v>26</v>
      </c>
      <c r="D373" t="s">
        <v>26</v>
      </c>
      <c r="F373" s="3">
        <v>0.2284148214317887</v>
      </c>
      <c r="G373" s="2">
        <v>0.4628719091415405</v>
      </c>
      <c r="H373">
        <v>13574.71237845918</v>
      </c>
      <c r="I373">
        <v>8222.492124633409</v>
      </c>
      <c r="J373" s="2">
        <v>3805.960627630348</v>
      </c>
      <c r="K373" s="2">
        <v>55.44598388671875</v>
      </c>
      <c r="L373">
        <v>11892.64243986987</v>
      </c>
      <c r="M373">
        <v>115.0085190177189</v>
      </c>
      <c r="N373" s="2">
        <v>6376.760492291827</v>
      </c>
      <c r="O373" s="2">
        <v>22.71107482910156</v>
      </c>
      <c r="P373">
        <v>12213.29340443975</v>
      </c>
      <c r="Q373">
        <v>92.52873808081426</v>
      </c>
      <c r="R373" s="2">
        <v>2101.427094395712</v>
      </c>
      <c r="S373" s="2">
        <v>95.23905181884766</v>
      </c>
      <c r="T373">
        <v>11268.50175596806</v>
      </c>
      <c r="U373">
        <v>0</v>
      </c>
      <c r="V373" s="2">
        <v>0</v>
      </c>
    </row>
    <row r="374" spans="1:22">
      <c r="A374" s="5">
        <v>41052</v>
      </c>
      <c r="B374" s="2">
        <v>12306.50586590415</v>
      </c>
      <c r="C374" t="s">
        <v>26</v>
      </c>
      <c r="D374" t="s">
        <v>26</v>
      </c>
      <c r="F374" s="3">
        <v>0.2306505865904147</v>
      </c>
      <c r="G374" s="2">
        <v>0.4654603004455566</v>
      </c>
      <c r="H374">
        <v>13650.62250992534</v>
      </c>
      <c r="I374">
        <v>8222.492124633409</v>
      </c>
      <c r="J374" s="2">
        <v>3827.24365474309</v>
      </c>
      <c r="K374" s="2">
        <v>55.55255126953125</v>
      </c>
      <c r="L374">
        <v>11915.50014191969</v>
      </c>
      <c r="M374">
        <v>115.0085190177189</v>
      </c>
      <c r="N374" s="2">
        <v>6389.016649164687</v>
      </c>
      <c r="O374" s="2">
        <v>22.59023094177246</v>
      </c>
      <c r="P374">
        <v>12148.307406939</v>
      </c>
      <c r="Q374">
        <v>92.52873808081426</v>
      </c>
      <c r="R374" s="2">
        <v>2090.24556199637</v>
      </c>
      <c r="S374" s="2">
        <v>95.23905181884766</v>
      </c>
      <c r="T374">
        <v>11268.50175596806</v>
      </c>
      <c r="U374">
        <v>0</v>
      </c>
      <c r="V374" s="2">
        <v>0</v>
      </c>
    </row>
    <row r="375" spans="1:22">
      <c r="A375" s="5">
        <v>41053</v>
      </c>
      <c r="B375" s="2">
        <v>12204.10242455905</v>
      </c>
      <c r="C375" t="s">
        <v>26</v>
      </c>
      <c r="D375" t="s">
        <v>26</v>
      </c>
      <c r="F375" s="3">
        <v>0.2204102424559045</v>
      </c>
      <c r="G375" s="2">
        <v>0.4570968747138977</v>
      </c>
      <c r="H375">
        <v>13405.3470966551</v>
      </c>
      <c r="I375">
        <v>8222.492124633409</v>
      </c>
      <c r="J375" s="2">
        <v>3758.475452529568</v>
      </c>
      <c r="K375" s="2">
        <v>55.1884651184082</v>
      </c>
      <c r="L375">
        <v>11837.40708433302</v>
      </c>
      <c r="M375">
        <v>115.0085190177189</v>
      </c>
      <c r="N375" s="2">
        <v>6347.143640129164</v>
      </c>
      <c r="O375" s="2">
        <v>22.67926025390625</v>
      </c>
      <c r="P375">
        <v>12196.18453820062</v>
      </c>
      <c r="Q375">
        <v>92.52873808081426</v>
      </c>
      <c r="R375" s="2">
        <v>2098.483331900313</v>
      </c>
      <c r="S375" s="2">
        <v>95.41224670410156</v>
      </c>
      <c r="T375">
        <v>11288.99384226392</v>
      </c>
      <c r="U375">
        <v>0</v>
      </c>
      <c r="V375" s="2">
        <v>0</v>
      </c>
    </row>
    <row r="376" spans="1:22">
      <c r="A376" s="5">
        <v>41054</v>
      </c>
      <c r="B376" s="2">
        <v>12181.71369263039</v>
      </c>
      <c r="C376" t="s">
        <v>26</v>
      </c>
      <c r="D376" t="s">
        <v>26</v>
      </c>
      <c r="F376" s="3">
        <v>0.2181713692630394</v>
      </c>
      <c r="G376" s="2">
        <v>0.4545085430145264</v>
      </c>
      <c r="H376">
        <v>13329.43871322311</v>
      </c>
      <c r="I376">
        <v>8222.492124633409</v>
      </c>
      <c r="J376" s="2">
        <v>3737.192915515548</v>
      </c>
      <c r="K376" s="2">
        <v>55.11743927001953</v>
      </c>
      <c r="L376">
        <v>11822.17270738337</v>
      </c>
      <c r="M376">
        <v>115.0085190177189</v>
      </c>
      <c r="N376" s="2">
        <v>6338.975062494006</v>
      </c>
      <c r="O376" s="2">
        <v>22.75558662414551</v>
      </c>
      <c r="P376">
        <v>12237.23043150345</v>
      </c>
      <c r="Q376">
        <v>92.52873808081426</v>
      </c>
      <c r="R376" s="2">
        <v>2105.54571462084</v>
      </c>
      <c r="S376" s="2">
        <v>95.19183349609375</v>
      </c>
      <c r="T376">
        <v>11262.91497467714</v>
      </c>
      <c r="U376">
        <v>0</v>
      </c>
      <c r="V376" s="2">
        <v>0</v>
      </c>
    </row>
    <row r="377" spans="1:22">
      <c r="A377" s="5">
        <v>41058</v>
      </c>
      <c r="B377" s="2">
        <v>12408.03497226453</v>
      </c>
      <c r="C377" t="s">
        <v>26</v>
      </c>
      <c r="D377" t="s">
        <v>26</v>
      </c>
      <c r="F377" s="3">
        <v>0.2408034972264528</v>
      </c>
      <c r="G377" s="2">
        <v>0.471434086561203</v>
      </c>
      <c r="H377">
        <v>13825.81661163855</v>
      </c>
      <c r="I377">
        <v>8222.492124633409</v>
      </c>
      <c r="J377" s="2">
        <v>3876.363064033236</v>
      </c>
      <c r="K377" s="2">
        <v>55.81893539428711</v>
      </c>
      <c r="L377">
        <v>11972.63703309384</v>
      </c>
      <c r="M377">
        <v>115.0085190177189</v>
      </c>
      <c r="N377" s="2">
        <v>6419.65309284269</v>
      </c>
      <c r="O377" s="2">
        <v>22.8255443572998</v>
      </c>
      <c r="P377">
        <v>12274.85147442424</v>
      </c>
      <c r="Q377">
        <v>92.52873808081426</v>
      </c>
      <c r="R377" s="2">
        <v>2112.018815388602</v>
      </c>
      <c r="S377" s="2">
        <v>96.27817535400391</v>
      </c>
      <c r="T377">
        <v>11391.44885757138</v>
      </c>
      <c r="U377">
        <v>0</v>
      </c>
      <c r="V377" s="2">
        <v>0</v>
      </c>
    </row>
    <row r="378" spans="1:22">
      <c r="A378" s="5">
        <v>41059</v>
      </c>
      <c r="B378" s="2">
        <v>12246.81778905572</v>
      </c>
      <c r="C378" t="s">
        <v>26</v>
      </c>
      <c r="D378" t="s">
        <v>26</v>
      </c>
      <c r="F378" s="3">
        <v>0.2246817789055724</v>
      </c>
      <c r="G378" s="2">
        <v>0.4599844515323639</v>
      </c>
      <c r="H378">
        <v>13490.03148559131</v>
      </c>
      <c r="I378">
        <v>8222.492124633409</v>
      </c>
      <c r="J378" s="2">
        <v>3782.21853017868</v>
      </c>
      <c r="K378" s="2">
        <v>55.34830856323242</v>
      </c>
      <c r="L378">
        <v>11871.69200097433</v>
      </c>
      <c r="M378">
        <v>115.0085190177189</v>
      </c>
      <c r="N378" s="2">
        <v>6365.526997993088</v>
      </c>
      <c r="O378" s="2">
        <v>22.68562507629395</v>
      </c>
      <c r="P378">
        <v>12199.60733715985</v>
      </c>
      <c r="Q378">
        <v>92.52873808081426</v>
      </c>
      <c r="R378" s="2">
        <v>2099.072260883955</v>
      </c>
      <c r="S378" s="2">
        <v>94.89264678955078</v>
      </c>
      <c r="T378">
        <v>11227.5157779857</v>
      </c>
      <c r="U378">
        <v>0</v>
      </c>
      <c r="V378" s="2">
        <v>0</v>
      </c>
    </row>
    <row r="379" spans="1:22">
      <c r="A379" s="5">
        <v>41060</v>
      </c>
      <c r="B379" s="2">
        <v>12176.39262808716</v>
      </c>
      <c r="C379" t="s">
        <v>26</v>
      </c>
      <c r="D379" t="s">
        <v>26</v>
      </c>
      <c r="F379" s="3">
        <v>0.2176392628087165</v>
      </c>
      <c r="G379" s="2">
        <v>0.4534132182598114</v>
      </c>
      <c r="H379">
        <v>13297.31596346748</v>
      </c>
      <c r="I379">
        <v>8222.492124633409</v>
      </c>
      <c r="J379" s="2">
        <v>3728.186616345988</v>
      </c>
      <c r="K379" s="2">
        <v>55.10855484008789</v>
      </c>
      <c r="L379">
        <v>11820.2670806625</v>
      </c>
      <c r="M379">
        <v>115.0085190177189</v>
      </c>
      <c r="N379" s="2">
        <v>6337.953277365252</v>
      </c>
      <c r="O379" s="2">
        <v>22.80645751953125</v>
      </c>
      <c r="P379">
        <v>12264.58718039217</v>
      </c>
      <c r="Q379">
        <v>92.52873808081426</v>
      </c>
      <c r="R379" s="2">
        <v>2110.252734375924</v>
      </c>
      <c r="S379" s="2">
        <v>94.65646362304688</v>
      </c>
      <c r="T379">
        <v>11199.57103918736</v>
      </c>
      <c r="U379">
        <v>0</v>
      </c>
      <c r="V379" s="2">
        <v>0</v>
      </c>
    </row>
    <row r="380" spans="1:22">
      <c r="A380" s="5">
        <v>41061</v>
      </c>
      <c r="B380" s="2">
        <v>11705.97386221525</v>
      </c>
      <c r="C380" t="s">
        <v>28</v>
      </c>
      <c r="D380" t="s">
        <v>26</v>
      </c>
      <c r="F380" s="3">
        <v>0.1705973862215255</v>
      </c>
      <c r="G380" s="2">
        <v>0.4177690744400024</v>
      </c>
      <c r="H380">
        <v>12251.97492899485</v>
      </c>
      <c r="I380">
        <v>8222.492124633409</v>
      </c>
      <c r="J380" s="2">
        <v>3435.102924498308</v>
      </c>
      <c r="K380" s="2">
        <v>53.64336395263672</v>
      </c>
      <c r="L380">
        <v>11505.99740576209</v>
      </c>
      <c r="M380">
        <v>115.0085190177189</v>
      </c>
      <c r="N380" s="2">
        <v>6169.443843321234</v>
      </c>
      <c r="O380" s="2">
        <v>22.71107482910156</v>
      </c>
      <c r="P380">
        <v>12213.29340443975</v>
      </c>
      <c r="Q380">
        <v>92.52873808081426</v>
      </c>
      <c r="R380" s="2">
        <v>2101.427094395712</v>
      </c>
      <c r="S380" s="2">
        <v>92.34203338623047</v>
      </c>
      <c r="T380">
        <v>10925.73209718237</v>
      </c>
      <c r="U380">
        <v>0</v>
      </c>
      <c r="V380" s="2">
        <v>0</v>
      </c>
    </row>
    <row r="381" spans="1:22">
      <c r="A381" s="5">
        <v>41064</v>
      </c>
      <c r="B381" s="2">
        <v>11833.69305308054</v>
      </c>
      <c r="C381" t="s">
        <v>28</v>
      </c>
      <c r="D381" t="s">
        <v>26</v>
      </c>
      <c r="F381" s="3">
        <v>0.1833693053080541</v>
      </c>
      <c r="G381" s="2">
        <v>0.4267298579216003</v>
      </c>
      <c r="H381">
        <v>12514.76914062445</v>
      </c>
      <c r="I381">
        <v>8222.492124633409</v>
      </c>
      <c r="J381" s="2">
        <v>3508.782896106292</v>
      </c>
      <c r="K381" s="2">
        <v>54.05184173583984</v>
      </c>
      <c r="L381">
        <v>11593.61205121938</v>
      </c>
      <c r="M381">
        <v>115.0085190177189</v>
      </c>
      <c r="N381" s="2">
        <v>6216.422268219068</v>
      </c>
      <c r="O381" s="2">
        <v>22.78738403320312</v>
      </c>
      <c r="P381">
        <v>12254.33006633994</v>
      </c>
      <c r="Q381">
        <v>92.52873808081426</v>
      </c>
      <c r="R381" s="2">
        <v>2108.487888755181</v>
      </c>
      <c r="S381" s="2">
        <v>92.310546875</v>
      </c>
      <c r="T381">
        <v>10922.00667362645</v>
      </c>
      <c r="U381">
        <v>0</v>
      </c>
      <c r="V381" s="2">
        <v>0</v>
      </c>
    </row>
    <row r="382" spans="1:22">
      <c r="A382" s="5">
        <v>41065</v>
      </c>
      <c r="B382" s="2">
        <v>11915.17681697797</v>
      </c>
      <c r="C382" t="s">
        <v>28</v>
      </c>
      <c r="D382" t="s">
        <v>26</v>
      </c>
      <c r="F382" s="3">
        <v>0.1915176816977973</v>
      </c>
      <c r="G382" s="2">
        <v>0.4326043128967285</v>
      </c>
      <c r="H382">
        <v>12687.05014340872</v>
      </c>
      <c r="I382">
        <v>8222.492124633409</v>
      </c>
      <c r="J382" s="2">
        <v>3557.085555875797</v>
      </c>
      <c r="K382" s="2">
        <v>54.27383422851562</v>
      </c>
      <c r="L382">
        <v>11641.22735452291</v>
      </c>
      <c r="M382">
        <v>115.0085190177189</v>
      </c>
      <c r="N382" s="2">
        <v>6241.953296034761</v>
      </c>
      <c r="O382" s="2">
        <v>22.87006187438965</v>
      </c>
      <c r="P382">
        <v>12298.79157862216</v>
      </c>
      <c r="Q382">
        <v>92.52873808081426</v>
      </c>
      <c r="R382" s="2">
        <v>2116.137965067416</v>
      </c>
      <c r="S382" s="2">
        <v>92.84586334228516</v>
      </c>
      <c r="T382">
        <v>10985.34429024904</v>
      </c>
      <c r="U382">
        <v>0</v>
      </c>
      <c r="V382" s="2">
        <v>0</v>
      </c>
    </row>
    <row r="383" spans="1:22">
      <c r="A383" s="5">
        <v>41066</v>
      </c>
      <c r="B383" s="2">
        <v>12330.72432420353</v>
      </c>
      <c r="C383" t="s">
        <v>26</v>
      </c>
      <c r="D383" t="s">
        <v>26</v>
      </c>
      <c r="F383" s="3">
        <v>0.2330724324203532</v>
      </c>
      <c r="G383" s="2">
        <v>0.4621750712394714</v>
      </c>
      <c r="H383">
        <v>13554.27611108547</v>
      </c>
      <c r="I383">
        <v>8222.492124633409</v>
      </c>
      <c r="J383" s="2">
        <v>3800.230883468439</v>
      </c>
      <c r="K383" s="2">
        <v>55.51702880859375</v>
      </c>
      <c r="L383">
        <v>11907.88090790308</v>
      </c>
      <c r="M383">
        <v>115.0085190177189</v>
      </c>
      <c r="N383" s="2">
        <v>6384.9312635404</v>
      </c>
      <c r="O383" s="2">
        <v>23.18806266784668</v>
      </c>
      <c r="P383">
        <v>12469.80228694666</v>
      </c>
      <c r="Q383">
        <v>92.52873808081426</v>
      </c>
      <c r="R383" s="2">
        <v>2145.562177194693</v>
      </c>
      <c r="S383" s="2">
        <v>95.06587219238281</v>
      </c>
      <c r="T383">
        <v>11248.01147506282</v>
      </c>
      <c r="U383">
        <v>0</v>
      </c>
      <c r="V383" s="2">
        <v>0</v>
      </c>
    </row>
    <row r="384" spans="1:22">
      <c r="A384" s="5">
        <v>41067</v>
      </c>
      <c r="B384" s="2">
        <v>12279.09687157574</v>
      </c>
      <c r="C384" t="s">
        <v>26</v>
      </c>
      <c r="D384" t="s">
        <v>26</v>
      </c>
      <c r="F384" s="3">
        <v>0.2279096871575736</v>
      </c>
      <c r="G384" s="2">
        <v>0.4569974839687347</v>
      </c>
      <c r="H384">
        <v>13402.432249692</v>
      </c>
      <c r="I384">
        <v>8222.492124633409</v>
      </c>
      <c r="J384" s="2">
        <v>3757.658212910204</v>
      </c>
      <c r="K384" s="2">
        <v>55.29503631591797</v>
      </c>
      <c r="L384">
        <v>11860.26560459956</v>
      </c>
      <c r="M384">
        <v>115.0085190177189</v>
      </c>
      <c r="N384" s="2">
        <v>6359.400235724707</v>
      </c>
      <c r="O384" s="2">
        <v>23.36612892150879</v>
      </c>
      <c r="P384">
        <v>12565.56065231553</v>
      </c>
      <c r="Q384">
        <v>92.52873808081426</v>
      </c>
      <c r="R384" s="2">
        <v>2162.038422940826</v>
      </c>
      <c r="S384" s="2">
        <v>95.05012512207031</v>
      </c>
      <c r="T384">
        <v>11246.1483119372</v>
      </c>
      <c r="U384">
        <v>0</v>
      </c>
      <c r="V384" s="2">
        <v>0</v>
      </c>
    </row>
    <row r="385" spans="1:22">
      <c r="A385" s="5">
        <v>41068</v>
      </c>
      <c r="B385" s="2">
        <v>12455.60329917957</v>
      </c>
      <c r="C385" t="s">
        <v>26</v>
      </c>
      <c r="D385" t="s">
        <v>26</v>
      </c>
      <c r="F385" s="3">
        <v>0.2455603299179565</v>
      </c>
      <c r="G385" s="2">
        <v>0.4704391360282898</v>
      </c>
      <c r="H385">
        <v>13796.63755140969</v>
      </c>
      <c r="I385">
        <v>8222.492124633409</v>
      </c>
      <c r="J385" s="2">
        <v>3868.182091111958</v>
      </c>
      <c r="K385" s="2">
        <v>55.82781219482422</v>
      </c>
      <c r="L385">
        <v>11974.54102338128</v>
      </c>
      <c r="M385">
        <v>115.0085190177189</v>
      </c>
      <c r="N385" s="2">
        <v>6420.674000526078</v>
      </c>
      <c r="O385" s="2">
        <v>23.41701889038086</v>
      </c>
      <c r="P385">
        <v>12592.9276583183</v>
      </c>
      <c r="Q385">
        <v>92.52873808081426</v>
      </c>
      <c r="R385" s="2">
        <v>2166.74720754153</v>
      </c>
      <c r="S385" s="2">
        <v>95.83731842041016</v>
      </c>
      <c r="T385">
        <v>11339.28751161656</v>
      </c>
      <c r="U385">
        <v>0</v>
      </c>
      <c r="V385" s="2">
        <v>0</v>
      </c>
    </row>
    <row r="386" spans="1:22">
      <c r="A386" s="5">
        <v>41071</v>
      </c>
      <c r="B386" s="2">
        <v>12160.56416689918</v>
      </c>
      <c r="C386" t="s">
        <v>26</v>
      </c>
      <c r="D386" t="s">
        <v>26</v>
      </c>
      <c r="F386" s="3">
        <v>0.2160564166899184</v>
      </c>
      <c r="G386" s="2">
        <v>0.4479373693466187</v>
      </c>
      <c r="H386">
        <v>13136.72493913345</v>
      </c>
      <c r="I386">
        <v>8222.492124633409</v>
      </c>
      <c r="J386" s="2">
        <v>3683.161491781578</v>
      </c>
      <c r="K386" s="2">
        <v>54.88655471801758</v>
      </c>
      <c r="L386">
        <v>11772.65014092556</v>
      </c>
      <c r="M386">
        <v>115.0085190177189</v>
      </c>
      <c r="N386" s="2">
        <v>6312.421372104192</v>
      </c>
      <c r="O386" s="2">
        <v>23.39793395996094</v>
      </c>
      <c r="P386">
        <v>12582.66438999763</v>
      </c>
      <c r="Q386">
        <v>92.52873808081426</v>
      </c>
      <c r="R386" s="2">
        <v>2164.981303013415</v>
      </c>
      <c r="S386" s="2">
        <v>94.6722412109375</v>
      </c>
      <c r="T386">
        <v>11201.43781309423</v>
      </c>
      <c r="U386">
        <v>0</v>
      </c>
      <c r="V386" s="2">
        <v>0</v>
      </c>
    </row>
    <row r="387" spans="1:22">
      <c r="A387" s="5">
        <v>41072</v>
      </c>
      <c r="B387" s="2">
        <v>12355.76550776116</v>
      </c>
      <c r="C387" t="s">
        <v>26</v>
      </c>
      <c r="D387" t="s">
        <v>26</v>
      </c>
      <c r="F387" s="3">
        <v>0.2355765507761161</v>
      </c>
      <c r="G387" s="2">
        <v>0.4620757400989532</v>
      </c>
      <c r="H387">
        <v>13551.36301215653</v>
      </c>
      <c r="I387">
        <v>8222.492124633409</v>
      </c>
      <c r="J387" s="2">
        <v>3799.414133947797</v>
      </c>
      <c r="K387" s="2">
        <v>55.55255126953125</v>
      </c>
      <c r="L387">
        <v>11915.50014191969</v>
      </c>
      <c r="M387">
        <v>115.0085190177189</v>
      </c>
      <c r="N387" s="2">
        <v>6389.016649164687</v>
      </c>
      <c r="O387" s="2">
        <v>23.42336845397949</v>
      </c>
      <c r="P387">
        <v>12596.34225158629</v>
      </c>
      <c r="Q387">
        <v>92.52873808081426</v>
      </c>
      <c r="R387" s="2">
        <v>2167.334724648676</v>
      </c>
      <c r="S387" s="2">
        <v>95.77433776855469</v>
      </c>
      <c r="T387">
        <v>11331.8357618094</v>
      </c>
      <c r="U387">
        <v>0</v>
      </c>
      <c r="V387" s="2">
        <v>0</v>
      </c>
    </row>
    <row r="388" spans="1:22">
      <c r="A388" s="5">
        <v>41073</v>
      </c>
      <c r="B388" s="2">
        <v>12237.93524330764</v>
      </c>
      <c r="C388" t="s">
        <v>26</v>
      </c>
      <c r="D388" t="s">
        <v>26</v>
      </c>
      <c r="F388" s="3">
        <v>0.2237935243307643</v>
      </c>
      <c r="G388" s="2">
        <v>0.4530146420001984</v>
      </c>
      <c r="H388">
        <v>13285.62685903433</v>
      </c>
      <c r="I388">
        <v>8222.492124633409</v>
      </c>
      <c r="J388" s="2">
        <v>3724.909326190254</v>
      </c>
      <c r="K388" s="2">
        <v>55.17071533203125</v>
      </c>
      <c r="L388">
        <v>11833.59992197485</v>
      </c>
      <c r="M388">
        <v>115.0085190177189</v>
      </c>
      <c r="N388" s="2">
        <v>6345.10226348507</v>
      </c>
      <c r="O388" s="2">
        <v>23.42973327636719</v>
      </c>
      <c r="P388">
        <v>12599.76505054552</v>
      </c>
      <c r="Q388">
        <v>92.52873808081426</v>
      </c>
      <c r="R388" s="2">
        <v>2167.923653632318</v>
      </c>
      <c r="S388" s="2">
        <v>95.14456176757812</v>
      </c>
      <c r="T388">
        <v>11257.32187451903</v>
      </c>
      <c r="U388">
        <v>0</v>
      </c>
      <c r="V388" s="2">
        <v>0</v>
      </c>
    </row>
    <row r="389" spans="1:22">
      <c r="A389" s="5">
        <v>41074</v>
      </c>
      <c r="B389" s="2">
        <v>12317.8917255435</v>
      </c>
      <c r="C389" t="s">
        <v>26</v>
      </c>
      <c r="D389" t="s">
        <v>26</v>
      </c>
      <c r="F389" s="3">
        <v>0.2317891725543502</v>
      </c>
      <c r="G389" s="2">
        <v>0.4580928385257721</v>
      </c>
      <c r="H389">
        <v>13434.5558734647</v>
      </c>
      <c r="I389">
        <v>8222.492124633409</v>
      </c>
      <c r="J389" s="2">
        <v>3766.664757129125</v>
      </c>
      <c r="K389" s="2">
        <v>55.37495803833008</v>
      </c>
      <c r="L389">
        <v>11877.40806292021</v>
      </c>
      <c r="M389">
        <v>115.0085190177189</v>
      </c>
      <c r="N389" s="2">
        <v>6368.591914656669</v>
      </c>
      <c r="O389" s="2">
        <v>23.58872604370117</v>
      </c>
      <c r="P389">
        <v>12685.26630186215</v>
      </c>
      <c r="Q389">
        <v>92.52873808081426</v>
      </c>
      <c r="R389" s="2">
        <v>2182.635053757708</v>
      </c>
      <c r="S389" s="2">
        <v>96.19942474365234</v>
      </c>
      <c r="T389">
        <v>11382.13123655266</v>
      </c>
      <c r="U389">
        <v>0</v>
      </c>
      <c r="V389" s="2">
        <v>0</v>
      </c>
    </row>
    <row r="390" spans="1:22">
      <c r="A390" s="5">
        <v>41075</v>
      </c>
      <c r="B390" s="2">
        <v>12546.99433409182</v>
      </c>
      <c r="C390" t="s">
        <v>26</v>
      </c>
      <c r="D390" t="s">
        <v>26</v>
      </c>
      <c r="F390" s="3">
        <v>0.2546994334091821</v>
      </c>
      <c r="G390" s="2">
        <v>0.4750183522701263</v>
      </c>
      <c r="H390">
        <v>13930.93289786306</v>
      </c>
      <c r="I390">
        <v>8222.492124633409</v>
      </c>
      <c r="J390" s="2">
        <v>3905.834660597452</v>
      </c>
      <c r="K390" s="2">
        <v>56.06292724609375</v>
      </c>
      <c r="L390">
        <v>12024.97099217204</v>
      </c>
      <c r="M390">
        <v>115.0085190177189</v>
      </c>
      <c r="N390" s="2">
        <v>6447.714234371362</v>
      </c>
      <c r="O390" s="2">
        <v>23.70555877685547</v>
      </c>
      <c r="P390">
        <v>12748.09522827771</v>
      </c>
      <c r="Q390">
        <v>92.52873808081426</v>
      </c>
      <c r="R390" s="2">
        <v>2193.445439123007</v>
      </c>
      <c r="S390" s="2">
        <v>97.04965972900391</v>
      </c>
      <c r="T390">
        <v>11482.72940760169</v>
      </c>
      <c r="U390">
        <v>0</v>
      </c>
      <c r="V390" s="2">
        <v>0</v>
      </c>
    </row>
    <row r="391" spans="1:22">
      <c r="A391" s="5">
        <v>41078</v>
      </c>
      <c r="B391" s="2">
        <v>12716.40454121967</v>
      </c>
      <c r="C391" t="s">
        <v>26</v>
      </c>
      <c r="D391" t="s">
        <v>26</v>
      </c>
      <c r="F391" s="3">
        <v>0.2716404541219668</v>
      </c>
      <c r="G391" s="2">
        <v>0.4872651994228363</v>
      </c>
      <c r="H391">
        <v>14290.09798081078</v>
      </c>
      <c r="I391">
        <v>8222.492124633409</v>
      </c>
      <c r="J391" s="2">
        <v>4006.534264862199</v>
      </c>
      <c r="K391" s="2">
        <v>56.58806228637695</v>
      </c>
      <c r="L391">
        <v>12137.60752288081</v>
      </c>
      <c r="M391">
        <v>115.0085190177189</v>
      </c>
      <c r="N391" s="2">
        <v>6508.109237638643</v>
      </c>
      <c r="O391" s="2">
        <v>23.79542922973633</v>
      </c>
      <c r="P391">
        <v>12796.42469826904</v>
      </c>
      <c r="Q391">
        <v>92.52873808081426</v>
      </c>
      <c r="R391" s="2">
        <v>2201.761038718825</v>
      </c>
      <c r="S391" s="2">
        <v>97.25437164306641</v>
      </c>
      <c r="T391">
        <v>11506.95052823473</v>
      </c>
      <c r="U391">
        <v>0</v>
      </c>
      <c r="V391" s="2">
        <v>0</v>
      </c>
    </row>
    <row r="392" spans="1:22">
      <c r="A392" s="5">
        <v>41079</v>
      </c>
      <c r="B392" s="2">
        <v>12911.01696162998</v>
      </c>
      <c r="C392" t="s">
        <v>25</v>
      </c>
      <c r="D392" t="s">
        <v>26</v>
      </c>
      <c r="F392" s="3">
        <v>0.2911016961629984</v>
      </c>
      <c r="G392" s="2">
        <v>0.5032951831817627</v>
      </c>
      <c r="H392">
        <v>14760.21166596046</v>
      </c>
      <c r="I392">
        <v>8222.492124633409</v>
      </c>
      <c r="J392" s="2">
        <v>4138.340680077973</v>
      </c>
      <c r="K392" s="2">
        <v>57.17547988891602</v>
      </c>
      <c r="L392">
        <v>12263.60307783671</v>
      </c>
      <c r="M392">
        <v>115.0085190177189</v>
      </c>
      <c r="N392" s="2">
        <v>6575.6672661516</v>
      </c>
      <c r="O392" s="2">
        <v>23.74407196044922</v>
      </c>
      <c r="P392">
        <v>12768.80639297199</v>
      </c>
      <c r="Q392">
        <v>92.52873808081426</v>
      </c>
      <c r="R392" s="2">
        <v>2197.009015400412</v>
      </c>
      <c r="S392" s="2">
        <v>98.24626922607422</v>
      </c>
      <c r="T392">
        <v>11624.30994585182</v>
      </c>
      <c r="U392">
        <v>0</v>
      </c>
      <c r="V392" s="2">
        <v>0</v>
      </c>
    </row>
    <row r="393" spans="1:22">
      <c r="A393" s="5">
        <v>41080</v>
      </c>
      <c r="B393" s="2">
        <v>12909.48775493209</v>
      </c>
      <c r="C393" t="s">
        <v>25</v>
      </c>
      <c r="D393" t="s">
        <v>26</v>
      </c>
      <c r="F393" s="3">
        <v>0.290948775493209</v>
      </c>
      <c r="G393" s="2">
        <v>0.5050871968269348</v>
      </c>
      <c r="H393">
        <v>14812.76631300439</v>
      </c>
      <c r="I393">
        <v>8222.492124633409</v>
      </c>
      <c r="J393" s="2">
        <v>4153.075498162636</v>
      </c>
      <c r="K393" s="2">
        <v>57.2199821472168</v>
      </c>
      <c r="L393">
        <v>12273.14839399197</v>
      </c>
      <c r="M393">
        <v>115.0085190177189</v>
      </c>
      <c r="N393" s="2">
        <v>6580.785404971717</v>
      </c>
      <c r="O393" s="2">
        <v>23.51298522949219</v>
      </c>
      <c r="P393">
        <v>12644.53530196072</v>
      </c>
      <c r="Q393">
        <v>92.52873808081426</v>
      </c>
      <c r="R393" s="2">
        <v>2175.626851797737</v>
      </c>
      <c r="S393" s="2">
        <v>98.08883666992188</v>
      </c>
      <c r="T393">
        <v>11605.6828280722</v>
      </c>
      <c r="U393">
        <v>0</v>
      </c>
      <c r="V393" s="2">
        <v>0</v>
      </c>
    </row>
    <row r="394" spans="1:22">
      <c r="A394" s="5">
        <v>41081</v>
      </c>
      <c r="B394" s="2">
        <v>12412.0440981239</v>
      </c>
      <c r="C394" t="s">
        <v>26</v>
      </c>
      <c r="D394" t="s">
        <v>26</v>
      </c>
      <c r="F394" s="3">
        <v>0.2412044098123896</v>
      </c>
      <c r="G394" s="2">
        <v>0.4672524034976959</v>
      </c>
      <c r="H394">
        <v>13703.17977902051</v>
      </c>
      <c r="I394">
        <v>8222.492124633409</v>
      </c>
      <c r="J394" s="2">
        <v>3841.979207975837</v>
      </c>
      <c r="K394" s="2">
        <v>55.79594039916992</v>
      </c>
      <c r="L394">
        <v>11967.70482275749</v>
      </c>
      <c r="M394">
        <v>115.0085190177189</v>
      </c>
      <c r="N394" s="2">
        <v>6417.008472509442</v>
      </c>
      <c r="O394" s="2">
        <v>23.26905632019043</v>
      </c>
      <c r="P394">
        <v>12513.35809605808</v>
      </c>
      <c r="Q394">
        <v>92.52873808081426</v>
      </c>
      <c r="R394" s="2">
        <v>2153.056417638616</v>
      </c>
      <c r="S394" s="2">
        <v>95.93180847167969</v>
      </c>
      <c r="T394">
        <v>11350.46739306558</v>
      </c>
      <c r="U394">
        <v>0</v>
      </c>
      <c r="V394" s="2">
        <v>0</v>
      </c>
    </row>
    <row r="395" spans="1:22">
      <c r="A395" s="5">
        <v>41082</v>
      </c>
      <c r="B395" s="2">
        <v>12599.72451039982</v>
      </c>
      <c r="C395" t="s">
        <v>26</v>
      </c>
      <c r="D395" t="s">
        <v>26</v>
      </c>
      <c r="F395" s="3">
        <v>0.2599724510399817</v>
      </c>
      <c r="G395" s="2">
        <v>0.4817893803119659</v>
      </c>
      <c r="H395">
        <v>14129.50783049383</v>
      </c>
      <c r="I395">
        <v>8222.492124633409</v>
      </c>
      <c r="J395" s="2">
        <v>3961.50938534715</v>
      </c>
      <c r="K395" s="2">
        <v>56.38333892822266</v>
      </c>
      <c r="L395">
        <v>12093.69628662982</v>
      </c>
      <c r="M395">
        <v>115.0085190177189</v>
      </c>
      <c r="N395" s="2">
        <v>6484.564307408984</v>
      </c>
      <c r="O395" s="2">
        <v>23.27548027038574</v>
      </c>
      <c r="P395">
        <v>12516.81269207087</v>
      </c>
      <c r="Q395">
        <v>92.52873808081426</v>
      </c>
      <c r="R395" s="2">
        <v>2153.650817643682</v>
      </c>
      <c r="S395" s="2">
        <v>96.62459564208984</v>
      </c>
      <c r="T395">
        <v>11432.43664094436</v>
      </c>
      <c r="U395">
        <v>0</v>
      </c>
      <c r="V395" s="2">
        <v>0</v>
      </c>
    </row>
    <row r="396" spans="1:22">
      <c r="A396" s="5">
        <v>41085</v>
      </c>
      <c r="B396" s="2">
        <v>12235.73090841338</v>
      </c>
      <c r="C396" t="s">
        <v>26</v>
      </c>
      <c r="D396" t="s">
        <v>26</v>
      </c>
      <c r="F396" s="3">
        <v>0.2235730908413385</v>
      </c>
      <c r="G396" s="2">
        <v>0.4532144367694855</v>
      </c>
      <c r="H396">
        <v>13291.48626954128</v>
      </c>
      <c r="I396">
        <v>8222.492124633409</v>
      </c>
      <c r="J396" s="2">
        <v>3726.55213710726</v>
      </c>
      <c r="K396" s="2">
        <v>55.29752349853516</v>
      </c>
      <c r="L396">
        <v>11860.79908189539</v>
      </c>
      <c r="M396">
        <v>115.0085190177189</v>
      </c>
      <c r="N396" s="2">
        <v>6359.686282914036</v>
      </c>
      <c r="O396" s="2">
        <v>23.23053932189941</v>
      </c>
      <c r="P396">
        <v>12492.64487994099</v>
      </c>
      <c r="Q396">
        <v>92.52873808081426</v>
      </c>
      <c r="R396" s="2">
        <v>2149.492488392088</v>
      </c>
      <c r="S396" s="2">
        <v>95.08936309814453</v>
      </c>
      <c r="T396">
        <v>11250.79087393093</v>
      </c>
      <c r="U396">
        <v>0</v>
      </c>
      <c r="V396" s="2">
        <v>0</v>
      </c>
    </row>
    <row r="397" spans="1:22">
      <c r="A397" s="5">
        <v>41086</v>
      </c>
      <c r="B397" s="2">
        <v>12350.65699744006</v>
      </c>
      <c r="C397" t="s">
        <v>26</v>
      </c>
      <c r="D397" t="s">
        <v>26</v>
      </c>
      <c r="F397" s="3">
        <v>0.2350656997440062</v>
      </c>
      <c r="G397" s="2">
        <v>0.4619753956794739</v>
      </c>
      <c r="H397">
        <v>13548.42019664685</v>
      </c>
      <c r="I397">
        <v>8222.492124633409</v>
      </c>
      <c r="J397" s="2">
        <v>3798.589052748877</v>
      </c>
      <c r="K397" s="2">
        <v>55.64461898803711</v>
      </c>
      <c r="L397">
        <v>11935.24780224946</v>
      </c>
      <c r="M397">
        <v>115.0085190177189</v>
      </c>
      <c r="N397" s="2">
        <v>6399.605221119386</v>
      </c>
      <c r="O397" s="2">
        <v>23.26263999938965</v>
      </c>
      <c r="P397">
        <v>12509.90760289091</v>
      </c>
      <c r="Q397">
        <v>92.52873808081426</v>
      </c>
      <c r="R397" s="2">
        <v>2152.462723571798</v>
      </c>
      <c r="S397" s="2">
        <v>95.54833221435547</v>
      </c>
      <c r="T397">
        <v>11305.09521855833</v>
      </c>
      <c r="U397">
        <v>0</v>
      </c>
      <c r="V397" s="2">
        <v>0</v>
      </c>
    </row>
    <row r="398" spans="1:22">
      <c r="A398" s="5">
        <v>41087</v>
      </c>
      <c r="B398" s="2">
        <v>12483.499143962</v>
      </c>
      <c r="C398" t="s">
        <v>26</v>
      </c>
      <c r="D398" t="s">
        <v>26</v>
      </c>
      <c r="F398" s="3">
        <v>0.2483499143961996</v>
      </c>
      <c r="G398" s="2">
        <v>0.4704391360282898</v>
      </c>
      <c r="H398">
        <v>13796.63755140969</v>
      </c>
      <c r="I398">
        <v>8222.492124633409</v>
      </c>
      <c r="J398" s="2">
        <v>3868.182091111958</v>
      </c>
      <c r="K398" s="2">
        <v>55.98283386230469</v>
      </c>
      <c r="L398">
        <v>12007.79171409937</v>
      </c>
      <c r="M398">
        <v>115.0085190177189</v>
      </c>
      <c r="N398" s="2">
        <v>6438.502812918665</v>
      </c>
      <c r="O398" s="2">
        <v>23.52581787109375</v>
      </c>
      <c r="P398">
        <v>12651.43628829506</v>
      </c>
      <c r="Q398">
        <v>92.52873808081426</v>
      </c>
      <c r="R398" s="2">
        <v>2176.814239931373</v>
      </c>
      <c r="S398" s="2">
        <v>96.40299224853516</v>
      </c>
      <c r="T398">
        <v>11406.21695288878</v>
      </c>
      <c r="U398">
        <v>0</v>
      </c>
      <c r="V398" s="2">
        <v>0</v>
      </c>
    </row>
    <row r="399" spans="1:22">
      <c r="A399" s="5">
        <v>41088</v>
      </c>
      <c r="B399" s="2">
        <v>12280.38930460799</v>
      </c>
      <c r="C399" t="s">
        <v>26</v>
      </c>
      <c r="D399" t="s">
        <v>26</v>
      </c>
      <c r="F399" s="3">
        <v>0.2280389304607993</v>
      </c>
      <c r="G399" s="2">
        <v>0.4535126090049744</v>
      </c>
      <c r="H399">
        <v>13300.23081043059</v>
      </c>
      <c r="I399">
        <v>8222.492124633409</v>
      </c>
      <c r="J399" s="2">
        <v>3729.003855965352</v>
      </c>
      <c r="K399" s="2">
        <v>55.35981369018555</v>
      </c>
      <c r="L399">
        <v>11874.15974257593</v>
      </c>
      <c r="M399">
        <v>115.0085190177189</v>
      </c>
      <c r="N399" s="2">
        <v>6366.850185605078</v>
      </c>
      <c r="O399" s="2">
        <v>23.60926246643066</v>
      </c>
      <c r="P399">
        <v>12696.31013656219</v>
      </c>
      <c r="Q399">
        <v>92.52873808081426</v>
      </c>
      <c r="R399" s="2">
        <v>2184.535263037562</v>
      </c>
      <c r="S399" s="2">
        <v>96.18141174316406</v>
      </c>
      <c r="T399">
        <v>11379.99997291914</v>
      </c>
      <c r="U399">
        <v>0</v>
      </c>
      <c r="V399" s="2">
        <v>0</v>
      </c>
    </row>
    <row r="400" spans="1:22">
      <c r="A400" s="5">
        <v>41089</v>
      </c>
      <c r="B400" s="2">
        <v>12857.79411411271</v>
      </c>
      <c r="C400" t="s">
        <v>25</v>
      </c>
      <c r="D400" t="s">
        <v>26</v>
      </c>
      <c r="F400" s="3">
        <v>0.2857794114112715</v>
      </c>
      <c r="G400" s="2">
        <v>0.4978183507919312</v>
      </c>
      <c r="H400">
        <v>14599.59179906277</v>
      </c>
      <c r="I400">
        <v>8222.492124633409</v>
      </c>
      <c r="J400" s="2">
        <v>4093.307468884645</v>
      </c>
      <c r="K400" s="2">
        <v>57.10427093505859</v>
      </c>
      <c r="L400">
        <v>12248.3294264849</v>
      </c>
      <c r="M400">
        <v>115.0085190177189</v>
      </c>
      <c r="N400" s="2">
        <v>6567.477629827657</v>
      </c>
      <c r="O400" s="2">
        <v>23.74407196044922</v>
      </c>
      <c r="P400">
        <v>12768.80639297199</v>
      </c>
      <c r="Q400">
        <v>92.52873808081426</v>
      </c>
      <c r="R400" s="2">
        <v>2197.009015400412</v>
      </c>
      <c r="S400" s="2">
        <v>98.57129669189453</v>
      </c>
      <c r="T400">
        <v>11662.76657156772</v>
      </c>
      <c r="U400">
        <v>0</v>
      </c>
      <c r="V400" s="2">
        <v>0</v>
      </c>
    </row>
    <row r="401" spans="1:22">
      <c r="A401" s="5">
        <v>41092</v>
      </c>
      <c r="B401" s="2">
        <v>12923.6524850294</v>
      </c>
      <c r="C401" t="s">
        <v>25</v>
      </c>
      <c r="D401" t="s">
        <v>26</v>
      </c>
      <c r="F401" s="3">
        <v>0.29236524850294</v>
      </c>
      <c r="G401" s="2">
        <v>0.5018011331558228</v>
      </c>
      <c r="H401">
        <v>14716.39544168628</v>
      </c>
      <c r="I401">
        <v>8222.492124633409</v>
      </c>
      <c r="J401" s="2">
        <v>4126.055865505873</v>
      </c>
      <c r="K401" s="2">
        <v>57.27338790893555</v>
      </c>
      <c r="L401">
        <v>12284.60342795164</v>
      </c>
      <c r="M401">
        <v>115.0085190177189</v>
      </c>
      <c r="N401" s="2">
        <v>6586.927522534003</v>
      </c>
      <c r="O401" s="2">
        <v>23.89170265197754</v>
      </c>
      <c r="P401">
        <v>12848.1974814477</v>
      </c>
      <c r="Q401">
        <v>92.52873808081426</v>
      </c>
      <c r="R401" s="2">
        <v>2210.669096989525</v>
      </c>
      <c r="S401" s="2">
        <v>98.84034729003906</v>
      </c>
      <c r="T401">
        <v>11694.6001217736</v>
      </c>
      <c r="U401">
        <v>0</v>
      </c>
      <c r="V401" s="2">
        <v>0</v>
      </c>
    </row>
    <row r="402" spans="1:22">
      <c r="A402" s="5">
        <v>41093</v>
      </c>
      <c r="B402" s="2">
        <v>13071.82134498518</v>
      </c>
      <c r="C402" t="s">
        <v>25</v>
      </c>
      <c r="D402" t="s">
        <v>26</v>
      </c>
      <c r="F402" s="3">
        <v>0.3071821344985182</v>
      </c>
      <c r="G402" s="2">
        <v>0.5137489438056946</v>
      </c>
      <c r="H402">
        <v>15066.79063724935</v>
      </c>
      <c r="I402">
        <v>8222.492124633409</v>
      </c>
      <c r="J402" s="2">
        <v>4224.296644481055</v>
      </c>
      <c r="K402" s="2">
        <v>57.75398635864258</v>
      </c>
      <c r="L402">
        <v>12387.68727855476</v>
      </c>
      <c r="M402">
        <v>115.0085190177189</v>
      </c>
      <c r="N402" s="2">
        <v>6642.200438477021</v>
      </c>
      <c r="O402" s="2">
        <v>23.83393859863281</v>
      </c>
      <c r="P402">
        <v>12817.13381154051</v>
      </c>
      <c r="Q402">
        <v>92.52873808081426</v>
      </c>
      <c r="R402" s="2">
        <v>2205.324262027105</v>
      </c>
      <c r="S402" s="2">
        <v>99.4892578125</v>
      </c>
      <c r="T402">
        <v>11771.37796890847</v>
      </c>
      <c r="U402">
        <v>0</v>
      </c>
      <c r="V402" s="2">
        <v>0</v>
      </c>
    </row>
    <row r="403" spans="1:22">
      <c r="A403" s="5">
        <v>41095</v>
      </c>
      <c r="B403" s="2">
        <v>13077.58305320268</v>
      </c>
      <c r="C403" t="s">
        <v>25</v>
      </c>
      <c r="D403" t="s">
        <v>26</v>
      </c>
      <c r="F403" s="3">
        <v>0.3077583053202684</v>
      </c>
      <c r="G403" s="2">
        <v>0.5155409574508667</v>
      </c>
      <c r="H403">
        <v>15119.34528429328</v>
      </c>
      <c r="I403">
        <v>8222.492124633409</v>
      </c>
      <c r="J403" s="2">
        <v>4239.031462565718</v>
      </c>
      <c r="K403" s="2">
        <v>57.78958511352539</v>
      </c>
      <c r="L403">
        <v>12395.3228769056</v>
      </c>
      <c r="M403">
        <v>115.0085190177189</v>
      </c>
      <c r="N403" s="2">
        <v>6646.294598554968</v>
      </c>
      <c r="O403" s="2">
        <v>23.69271469116211</v>
      </c>
      <c r="P403">
        <v>12741.18808767494</v>
      </c>
      <c r="Q403">
        <v>92.52873808081426</v>
      </c>
      <c r="R403" s="2">
        <v>2192.256992081999</v>
      </c>
      <c r="S403" s="2">
        <v>99.06193542480469</v>
      </c>
      <c r="T403">
        <v>11720.81800443855</v>
      </c>
      <c r="U403">
        <v>0</v>
      </c>
      <c r="V403" s="2">
        <v>0</v>
      </c>
    </row>
    <row r="404" spans="1:22">
      <c r="A404" s="5">
        <v>41096</v>
      </c>
      <c r="B404" s="2">
        <v>12822.91179714544</v>
      </c>
      <c r="C404" t="s">
        <v>25</v>
      </c>
      <c r="D404" t="s">
        <v>26</v>
      </c>
      <c r="F404" s="3">
        <v>0.2822911797145435</v>
      </c>
      <c r="G404" s="2">
        <v>0.4952298700809479</v>
      </c>
      <c r="H404">
        <v>14523.67904554538</v>
      </c>
      <c r="I404">
        <v>8222.492124633409</v>
      </c>
      <c r="J404" s="2">
        <v>4072.02370662382</v>
      </c>
      <c r="K404" s="2">
        <v>57.06866455078125</v>
      </c>
      <c r="L404">
        <v>12240.69219170065</v>
      </c>
      <c r="M404">
        <v>115.0085190177189</v>
      </c>
      <c r="N404" s="2">
        <v>6563.382592304344</v>
      </c>
      <c r="O404" s="2">
        <v>23.6413631439209</v>
      </c>
      <c r="P404">
        <v>12713.5728595121</v>
      </c>
      <c r="Q404">
        <v>92.52873808081426</v>
      </c>
      <c r="R404" s="2">
        <v>2187.505498217272</v>
      </c>
      <c r="S404" s="2">
        <v>98.14396667480469</v>
      </c>
      <c r="T404">
        <v>11612.20570440249</v>
      </c>
      <c r="U404">
        <v>0</v>
      </c>
      <c r="V404" s="2">
        <v>0</v>
      </c>
    </row>
    <row r="405" spans="1:22">
      <c r="A405" s="5">
        <v>41099</v>
      </c>
      <c r="B405" s="2">
        <v>12789.58439221816</v>
      </c>
      <c r="C405" t="s">
        <v>25</v>
      </c>
      <c r="D405" t="s">
        <v>26</v>
      </c>
      <c r="F405" s="3">
        <v>0.2789584392218165</v>
      </c>
      <c r="G405" s="2">
        <v>0.4935372769832611</v>
      </c>
      <c r="H405">
        <v>14474.04011948163</v>
      </c>
      <c r="I405">
        <v>8222.492124633409</v>
      </c>
      <c r="J405" s="2">
        <v>4058.106373207882</v>
      </c>
      <c r="K405" s="2">
        <v>56.96186447143555</v>
      </c>
      <c r="L405">
        <v>12217.78457843143</v>
      </c>
      <c r="M405">
        <v>115.0085190177189</v>
      </c>
      <c r="N405" s="2">
        <v>6551.09967334782</v>
      </c>
      <c r="O405" s="2">
        <v>23.5643367767334</v>
      </c>
      <c r="P405">
        <v>12672.15053012355</v>
      </c>
      <c r="Q405">
        <v>92.52873808081426</v>
      </c>
      <c r="R405" s="2">
        <v>2180.378345662464</v>
      </c>
      <c r="S405" s="2">
        <v>98.017333984375</v>
      </c>
      <c r="T405">
        <v>11597.22276760064</v>
      </c>
      <c r="U405">
        <v>0</v>
      </c>
      <c r="V405" s="2">
        <v>0</v>
      </c>
    </row>
    <row r="406" spans="1:22">
      <c r="A406" s="5">
        <v>41100</v>
      </c>
      <c r="B406" s="2">
        <v>12604.22685422257</v>
      </c>
      <c r="C406" t="s">
        <v>26</v>
      </c>
      <c r="D406" t="s">
        <v>26</v>
      </c>
      <c r="F406" s="3">
        <v>0.2604226854222573</v>
      </c>
      <c r="G406" s="2">
        <v>0.4784039556980133</v>
      </c>
      <c r="H406">
        <v>14030.22298622969</v>
      </c>
      <c r="I406">
        <v>8222.492124633409</v>
      </c>
      <c r="J406" s="2">
        <v>3933.672758120385</v>
      </c>
      <c r="K406" s="2">
        <v>56.40114974975586</v>
      </c>
      <c r="L406">
        <v>12097.51654045538</v>
      </c>
      <c r="M406">
        <v>115.0085190177189</v>
      </c>
      <c r="N406" s="2">
        <v>6486.612703616007</v>
      </c>
      <c r="O406" s="2">
        <v>23.60284423828125</v>
      </c>
      <c r="P406">
        <v>12692.85861768361</v>
      </c>
      <c r="Q406">
        <v>92.52873808081426</v>
      </c>
      <c r="R406" s="2">
        <v>2183.941392486182</v>
      </c>
      <c r="S406" s="2">
        <v>97.11521148681641</v>
      </c>
      <c r="T406">
        <v>11490.48536572926</v>
      </c>
      <c r="U406">
        <v>0</v>
      </c>
      <c r="V406" s="2">
        <v>0</v>
      </c>
    </row>
    <row r="407" spans="1:22">
      <c r="A407" s="5">
        <v>41101</v>
      </c>
      <c r="B407" s="2">
        <v>12525.65197499162</v>
      </c>
      <c r="C407" t="s">
        <v>26</v>
      </c>
      <c r="D407" t="s">
        <v>26</v>
      </c>
      <c r="F407" s="3">
        <v>0.2525651974991616</v>
      </c>
      <c r="G407" s="2">
        <v>0.4718326926231384</v>
      </c>
      <c r="H407">
        <v>13837.50659008879</v>
      </c>
      <c r="I407">
        <v>8222.492124633409</v>
      </c>
      <c r="J407" s="2">
        <v>3879.640599238332</v>
      </c>
      <c r="K407" s="2">
        <v>56.08962631225586</v>
      </c>
      <c r="L407">
        <v>12030.69769093517</v>
      </c>
      <c r="M407">
        <v>115.0085190177189</v>
      </c>
      <c r="N407" s="2">
        <v>6450.784854429822</v>
      </c>
      <c r="O407" s="2">
        <v>23.72480773925781</v>
      </c>
      <c r="P407">
        <v>12758.44670777923</v>
      </c>
      <c r="Q407">
        <v>92.52873808081426</v>
      </c>
      <c r="R407" s="2">
        <v>2195.226521323461</v>
      </c>
      <c r="S407" s="2">
        <v>97.13105773925781</v>
      </c>
      <c r="T407">
        <v>11492.36026389395</v>
      </c>
      <c r="U407">
        <v>0</v>
      </c>
      <c r="V407" s="2">
        <v>0</v>
      </c>
    </row>
    <row r="408" spans="1:22">
      <c r="A408" s="5">
        <v>41102</v>
      </c>
      <c r="B408" s="2">
        <v>12356.07267285919</v>
      </c>
      <c r="C408" t="s">
        <v>26</v>
      </c>
      <c r="D408" t="s">
        <v>26</v>
      </c>
      <c r="F408" s="3">
        <v>0.2356072672859186</v>
      </c>
      <c r="G408" s="2">
        <v>0.4581923186779022</v>
      </c>
      <c r="H408">
        <v>13437.47334247905</v>
      </c>
      <c r="I408">
        <v>8222.492124633409</v>
      </c>
      <c r="J408" s="2">
        <v>3767.482731896572</v>
      </c>
      <c r="K408" s="2">
        <v>55.56452178955078</v>
      </c>
      <c r="L408">
        <v>11918.06770596008</v>
      </c>
      <c r="M408">
        <v>115.0085190177189</v>
      </c>
      <c r="N408" s="2">
        <v>6390.393360944006</v>
      </c>
      <c r="O408" s="2">
        <v>23.75690650939941</v>
      </c>
      <c r="P408">
        <v>12775.70840501774</v>
      </c>
      <c r="Q408">
        <v>92.52873808081426</v>
      </c>
      <c r="R408" s="2">
        <v>2198.19658001861</v>
      </c>
      <c r="S408" s="2">
        <v>96.62458038330078</v>
      </c>
      <c r="T408">
        <v>11432.43483555374</v>
      </c>
      <c r="U408">
        <v>0</v>
      </c>
      <c r="V408" s="2">
        <v>0</v>
      </c>
    </row>
    <row r="409" spans="1:22">
      <c r="A409" s="5">
        <v>41103</v>
      </c>
      <c r="B409" s="2">
        <v>12636.64611756417</v>
      </c>
      <c r="C409" t="s">
        <v>26</v>
      </c>
      <c r="D409" t="s">
        <v>26</v>
      </c>
      <c r="F409" s="3">
        <v>0.263664611756417</v>
      </c>
      <c r="G409" s="2">
        <v>0.4781047105789185</v>
      </c>
      <c r="H409">
        <v>14021.44698072548</v>
      </c>
      <c r="I409">
        <v>8222.492124633409</v>
      </c>
      <c r="J409" s="2">
        <v>3931.212217485292</v>
      </c>
      <c r="K409" s="2">
        <v>56.41005706787109</v>
      </c>
      <c r="L409">
        <v>12099.42707647651</v>
      </c>
      <c r="M409">
        <v>115.0085190177189</v>
      </c>
      <c r="N409" s="2">
        <v>6487.637121080859</v>
      </c>
      <c r="O409" s="2">
        <v>23.96873474121094</v>
      </c>
      <c r="P409">
        <v>12889.62288797047</v>
      </c>
      <c r="Q409">
        <v>92.52873808081426</v>
      </c>
      <c r="R409" s="2">
        <v>2217.79677899802</v>
      </c>
      <c r="S409" s="2">
        <v>98.27056884765625</v>
      </c>
      <c r="T409">
        <v>11627.18503042309</v>
      </c>
      <c r="U409">
        <v>0</v>
      </c>
      <c r="V409" s="2">
        <v>0</v>
      </c>
    </row>
    <row r="410" spans="1:22">
      <c r="A410" s="5">
        <v>41106</v>
      </c>
      <c r="B410" s="2">
        <v>12587.56065526118</v>
      </c>
      <c r="C410" t="s">
        <v>26</v>
      </c>
      <c r="D410" t="s">
        <v>26</v>
      </c>
      <c r="F410" s="3">
        <v>0.2587560655261176</v>
      </c>
      <c r="G410" s="2">
        <v>0.474520355463028</v>
      </c>
      <c r="H410">
        <v>13916.32807244972</v>
      </c>
      <c r="I410">
        <v>8222.492124633409</v>
      </c>
      <c r="J410" s="2">
        <v>3901.739885772993</v>
      </c>
      <c r="K410" s="2">
        <v>56.24985122680664</v>
      </c>
      <c r="L410">
        <v>12065.06442924761</v>
      </c>
      <c r="M410">
        <v>115.0085190177189</v>
      </c>
      <c r="N410" s="2">
        <v>6469.212084562048</v>
      </c>
      <c r="O410" s="2">
        <v>23.95589447021484</v>
      </c>
      <c r="P410">
        <v>12882.7177987905</v>
      </c>
      <c r="Q410">
        <v>92.52873808081426</v>
      </c>
      <c r="R410" s="2">
        <v>2216.608684926136</v>
      </c>
      <c r="S410" s="2">
        <v>98.04901123046875</v>
      </c>
      <c r="T410">
        <v>11600.97075853938</v>
      </c>
      <c r="U410">
        <v>0</v>
      </c>
      <c r="V410" s="2">
        <v>0</v>
      </c>
    </row>
    <row r="411" spans="1:22">
      <c r="A411" s="5">
        <v>41107</v>
      </c>
      <c r="B411" s="2">
        <v>12685.85926103493</v>
      </c>
      <c r="C411" t="s">
        <v>26</v>
      </c>
      <c r="D411" t="s">
        <v>26</v>
      </c>
      <c r="F411" s="3">
        <v>0.2685859261034931</v>
      </c>
      <c r="G411" s="2">
        <v>0.4817893803119659</v>
      </c>
      <c r="H411">
        <v>14129.50783049383</v>
      </c>
      <c r="I411">
        <v>8222.492124633409</v>
      </c>
      <c r="J411" s="2">
        <v>3961.50938534715</v>
      </c>
      <c r="K411" s="2">
        <v>56.54354476928711</v>
      </c>
      <c r="L411">
        <v>12128.05893385872</v>
      </c>
      <c r="M411">
        <v>115.0085190177189</v>
      </c>
      <c r="N411" s="2">
        <v>6502.989343927795</v>
      </c>
      <c r="O411" s="2">
        <v>24.00724983215332</v>
      </c>
      <c r="P411">
        <v>12910.33507837615</v>
      </c>
      <c r="Q411">
        <v>92.52873808081426</v>
      </c>
      <c r="R411" s="2">
        <v>2221.360531759987</v>
      </c>
      <c r="S411" s="2">
        <v>98.74540710449219</v>
      </c>
      <c r="T411">
        <v>11683.36698130112</v>
      </c>
      <c r="U411">
        <v>0</v>
      </c>
      <c r="V411" s="2">
        <v>0</v>
      </c>
    </row>
    <row r="412" spans="1:22">
      <c r="A412" s="5">
        <v>41108</v>
      </c>
      <c r="B412" s="2">
        <v>12942.28808438393</v>
      </c>
      <c r="C412" t="s">
        <v>25</v>
      </c>
      <c r="D412" t="s">
        <v>26</v>
      </c>
      <c r="F412" s="3">
        <v>0.2942288084383928</v>
      </c>
      <c r="G412" s="2">
        <v>0.5014026165008545</v>
      </c>
      <c r="H412">
        <v>14704.70808528729</v>
      </c>
      <c r="I412">
        <v>8222.492124633409</v>
      </c>
      <c r="J412" s="2">
        <v>4122.779065448862</v>
      </c>
      <c r="K412" s="2">
        <v>57.30897903442383</v>
      </c>
      <c r="L412">
        <v>12292.23738986905</v>
      </c>
      <c r="M412">
        <v>115.0085190177189</v>
      </c>
      <c r="N412" s="2">
        <v>6591.020805166585</v>
      </c>
      <c r="O412" s="2">
        <v>24.08428192138672</v>
      </c>
      <c r="P412">
        <v>12951.76048489891</v>
      </c>
      <c r="Q412">
        <v>92.52873808081426</v>
      </c>
      <c r="R412" s="2">
        <v>2228.488213768482</v>
      </c>
      <c r="S412" s="2">
        <v>99.45761871337891</v>
      </c>
      <c r="T412">
        <v>11767.63449144628</v>
      </c>
      <c r="U412">
        <v>0</v>
      </c>
      <c r="V412" s="2">
        <v>0</v>
      </c>
    </row>
    <row r="413" spans="1:22">
      <c r="A413" s="5">
        <v>41109</v>
      </c>
      <c r="B413" s="2">
        <v>13153.3867453778</v>
      </c>
      <c r="C413" t="s">
        <v>25</v>
      </c>
      <c r="D413" t="s">
        <v>26</v>
      </c>
      <c r="F413" s="3">
        <v>0.3153386745377804</v>
      </c>
      <c r="G413" s="2">
        <v>0.5177316665649414</v>
      </c>
      <c r="H413">
        <v>15183.59253183869</v>
      </c>
      <c r="I413">
        <v>8222.492124633409</v>
      </c>
      <c r="J413" s="2">
        <v>4257.044551003561</v>
      </c>
      <c r="K413" s="2">
        <v>57.94089508056641</v>
      </c>
      <c r="L413">
        <v>12427.77744276349</v>
      </c>
      <c r="M413">
        <v>115.0085190177189</v>
      </c>
      <c r="N413" s="2">
        <v>6663.696533776975</v>
      </c>
      <c r="O413" s="2">
        <v>24.12921333312988</v>
      </c>
      <c r="P413">
        <v>12975.92316847177</v>
      </c>
      <c r="Q413">
        <v>92.52873808081426</v>
      </c>
      <c r="R413" s="2">
        <v>2232.645660597266</v>
      </c>
      <c r="S413" s="2">
        <v>99.71086120605469</v>
      </c>
      <c r="T413">
        <v>11797.59765696404</v>
      </c>
      <c r="U413">
        <v>0</v>
      </c>
      <c r="V413" s="2">
        <v>0</v>
      </c>
    </row>
    <row r="414" spans="1:22">
      <c r="A414" s="5">
        <v>41110</v>
      </c>
      <c r="B414" s="2">
        <v>12906.37083059087</v>
      </c>
      <c r="C414" t="s">
        <v>25</v>
      </c>
      <c r="D414" t="s">
        <v>26</v>
      </c>
      <c r="F414" s="3">
        <v>0.2906370830590865</v>
      </c>
      <c r="G414" s="2">
        <v>0.4978183507919312</v>
      </c>
      <c r="H414">
        <v>14599.59179906277</v>
      </c>
      <c r="I414">
        <v>8222.492124633409</v>
      </c>
      <c r="J414" s="2">
        <v>4093.307468884645</v>
      </c>
      <c r="K414" s="2">
        <v>57.17547988891602</v>
      </c>
      <c r="L414">
        <v>12263.60307783671</v>
      </c>
      <c r="M414">
        <v>115.0085190177189</v>
      </c>
      <c r="N414" s="2">
        <v>6575.6672661516</v>
      </c>
      <c r="O414" s="2">
        <v>24.1805534362793</v>
      </c>
      <c r="P414">
        <v>13003.53224236617</v>
      </c>
      <c r="Q414">
        <v>92.52873808081426</v>
      </c>
      <c r="R414" s="2">
        <v>2237.39609555462</v>
      </c>
      <c r="S414" s="2">
        <v>98.79286193847656</v>
      </c>
      <c r="T414">
        <v>11688.98174614673</v>
      </c>
      <c r="U414">
        <v>0</v>
      </c>
      <c r="V414" s="2">
        <v>0</v>
      </c>
    </row>
    <row r="415" spans="1:22">
      <c r="A415" s="5">
        <v>41113</v>
      </c>
      <c r="B415" s="2">
        <v>12660.23321821583</v>
      </c>
      <c r="C415" t="s">
        <v>26</v>
      </c>
      <c r="D415" t="s">
        <v>26</v>
      </c>
      <c r="F415" s="3">
        <v>0.2660233218215828</v>
      </c>
      <c r="G415" s="2">
        <v>0.4793998003005981</v>
      </c>
      <c r="H415">
        <v>14059.42826697096</v>
      </c>
      <c r="I415">
        <v>8222.492124633409</v>
      </c>
      <c r="J415" s="2">
        <v>3941.861082522497</v>
      </c>
      <c r="K415" s="2">
        <v>56.48123931884766</v>
      </c>
      <c r="L415">
        <v>12114.69500031133</v>
      </c>
      <c r="M415">
        <v>115.0085190177189</v>
      </c>
      <c r="N415" s="2">
        <v>6495.823686346022</v>
      </c>
      <c r="O415" s="2">
        <v>24.02008819580078</v>
      </c>
      <c r="P415">
        <v>12917.23914184471</v>
      </c>
      <c r="Q415">
        <v>92.52873808081426</v>
      </c>
      <c r="R415" s="2">
        <v>2222.548449347309</v>
      </c>
      <c r="S415" s="2">
        <v>97.81162261962891</v>
      </c>
      <c r="T415">
        <v>11572.88339388162</v>
      </c>
      <c r="U415">
        <v>0</v>
      </c>
      <c r="V415" s="2">
        <v>0</v>
      </c>
    </row>
    <row r="416" spans="1:22">
      <c r="A416" s="5">
        <v>41114</v>
      </c>
      <c r="B416" s="2">
        <v>12499.39648627713</v>
      </c>
      <c r="C416" t="s">
        <v>26</v>
      </c>
      <c r="D416" t="s">
        <v>26</v>
      </c>
      <c r="F416" s="3">
        <v>0.2499396486277132</v>
      </c>
      <c r="G416" s="2">
        <v>0.468447208404541</v>
      </c>
      <c r="H416">
        <v>13738.21999779048</v>
      </c>
      <c r="I416">
        <v>8222.492124633409</v>
      </c>
      <c r="J416" s="2">
        <v>3851.803481912844</v>
      </c>
      <c r="K416" s="2">
        <v>56.03623962402344</v>
      </c>
      <c r="L416">
        <v>12019.24674805905</v>
      </c>
      <c r="M416">
        <v>115.0085190177189</v>
      </c>
      <c r="N416" s="2">
        <v>6444.644930480951</v>
      </c>
      <c r="O416" s="2">
        <v>23.80825805664062</v>
      </c>
      <c r="P416">
        <v>12803.32363318057</v>
      </c>
      <c r="Q416">
        <v>92.52873808081426</v>
      </c>
      <c r="R416" s="2">
        <v>2202.948073883336</v>
      </c>
      <c r="S416" s="2">
        <v>97.03606414794922</v>
      </c>
      <c r="T416">
        <v>11481.12080455428</v>
      </c>
      <c r="U416">
        <v>0</v>
      </c>
      <c r="V416" s="2">
        <v>0</v>
      </c>
    </row>
    <row r="417" spans="1:22">
      <c r="A417" s="5">
        <v>41115</v>
      </c>
      <c r="B417" s="2">
        <v>12369.26159253503</v>
      </c>
      <c r="C417" t="s">
        <v>26</v>
      </c>
      <c r="D417" t="s">
        <v>26</v>
      </c>
      <c r="F417" s="3">
        <v>0.236926159253503</v>
      </c>
      <c r="G417" s="2">
        <v>0.4579935371875763</v>
      </c>
      <c r="H417">
        <v>13431.64364855284</v>
      </c>
      <c r="I417">
        <v>8222.492124633409</v>
      </c>
      <c r="J417" s="2">
        <v>3765.848252657844</v>
      </c>
      <c r="K417" s="2">
        <v>55.66241836547852</v>
      </c>
      <c r="L417">
        <v>11939.06560142488</v>
      </c>
      <c r="M417">
        <v>115.0085190177189</v>
      </c>
      <c r="N417" s="2">
        <v>6401.652301158359</v>
      </c>
      <c r="O417" s="2">
        <v>23.79542922973633</v>
      </c>
      <c r="P417">
        <v>12796.42469826904</v>
      </c>
      <c r="Q417">
        <v>92.52873808081426</v>
      </c>
      <c r="R417" s="2">
        <v>2201.761038718825</v>
      </c>
      <c r="S417" s="2">
        <v>96.97277069091797</v>
      </c>
      <c r="T417">
        <v>11473.63204423929</v>
      </c>
      <c r="U417">
        <v>0</v>
      </c>
      <c r="V417" s="2">
        <v>0</v>
      </c>
    </row>
    <row r="418" spans="1:22">
      <c r="A418" s="5">
        <v>41116</v>
      </c>
      <c r="B418" s="2">
        <v>12636.02855814856</v>
      </c>
      <c r="C418" t="s">
        <v>26</v>
      </c>
      <c r="D418" t="s">
        <v>26</v>
      </c>
      <c r="F418" s="3">
        <v>0.263602855814856</v>
      </c>
      <c r="G418" s="2">
        <v>0.4759149551391602</v>
      </c>
      <c r="H418">
        <v>13957.22770172664</v>
      </c>
      <c r="I418">
        <v>8222.492124633409</v>
      </c>
      <c r="J418" s="2">
        <v>3913.206970627006</v>
      </c>
      <c r="K418" s="2">
        <v>56.40114974975586</v>
      </c>
      <c r="L418">
        <v>12097.51654045538</v>
      </c>
      <c r="M418">
        <v>115.0085190177189</v>
      </c>
      <c r="N418" s="2">
        <v>6486.612703616007</v>
      </c>
      <c r="O418" s="2">
        <v>24.16772270202637</v>
      </c>
      <c r="P418">
        <v>12996.63228174323</v>
      </c>
      <c r="Q418">
        <v>92.52873808081426</v>
      </c>
      <c r="R418" s="2">
        <v>2236.208883905546</v>
      </c>
      <c r="S418" s="2">
        <v>98.55550384521484</v>
      </c>
      <c r="T418">
        <v>11660.89799227022</v>
      </c>
      <c r="U418">
        <v>0</v>
      </c>
      <c r="V418" s="2">
        <v>0</v>
      </c>
    </row>
    <row r="419" spans="1:22">
      <c r="A419" s="5">
        <v>41117</v>
      </c>
      <c r="B419" s="2">
        <v>13112.05574881398</v>
      </c>
      <c r="C419" t="s">
        <v>25</v>
      </c>
      <c r="D419" t="s">
        <v>26</v>
      </c>
      <c r="F419" s="3">
        <v>0.3112055748813978</v>
      </c>
      <c r="G419" s="2">
        <v>0.5119565725326538</v>
      </c>
      <c r="H419">
        <v>15014.22550200045</v>
      </c>
      <c r="I419">
        <v>8222.492124633409</v>
      </c>
      <c r="J419" s="2">
        <v>4209.558885804058</v>
      </c>
      <c r="K419" s="2">
        <v>57.73619842529297</v>
      </c>
      <c r="L419">
        <v>12383.87193402948</v>
      </c>
      <c r="M419">
        <v>115.0085190177189</v>
      </c>
      <c r="N419" s="2">
        <v>6640.154674606097</v>
      </c>
      <c r="O419" s="2">
        <v>24.45015716552734</v>
      </c>
      <c r="P419">
        <v>13148.51654949452</v>
      </c>
      <c r="Q419">
        <v>92.52873808081426</v>
      </c>
      <c r="R419" s="2">
        <v>2262.342188403824</v>
      </c>
      <c r="S419" s="2">
        <v>100.4547271728516</v>
      </c>
      <c r="T419">
        <v>11885.61044996202</v>
      </c>
      <c r="U419">
        <v>0</v>
      </c>
      <c r="V419" s="2">
        <v>0</v>
      </c>
    </row>
    <row r="420" spans="1:22">
      <c r="A420" s="5">
        <v>41120</v>
      </c>
      <c r="B420" s="2">
        <v>13089.8762627414</v>
      </c>
      <c r="C420" t="s">
        <v>25</v>
      </c>
      <c r="D420" t="s">
        <v>26</v>
      </c>
      <c r="F420" s="3">
        <v>0.30898762627414</v>
      </c>
      <c r="G420" s="2">
        <v>0.5088703632354736</v>
      </c>
      <c r="H420">
        <v>14923.71578922344</v>
      </c>
      <c r="I420">
        <v>8222.492124633409</v>
      </c>
      <c r="J420" s="2">
        <v>4184.182554163024</v>
      </c>
      <c r="K420" s="2">
        <v>57.69169235229492</v>
      </c>
      <c r="L420">
        <v>12374.32579965751</v>
      </c>
      <c r="M420">
        <v>115.0085190177189</v>
      </c>
      <c r="N420" s="2">
        <v>6635.036097063296</v>
      </c>
      <c r="O420" s="2">
        <v>24.54002571105957</v>
      </c>
      <c r="P420">
        <v>13196.84499377444</v>
      </c>
      <c r="Q420">
        <v>92.52873808081426</v>
      </c>
      <c r="R420" s="2">
        <v>2270.657611515079</v>
      </c>
      <c r="S420" s="2">
        <v>100.4072494506836</v>
      </c>
      <c r="T420">
        <v>11879.99297703047</v>
      </c>
      <c r="U420">
        <v>0</v>
      </c>
      <c r="V420" s="2">
        <v>0</v>
      </c>
    </row>
    <row r="421" spans="1:22">
      <c r="A421" s="5">
        <v>41121</v>
      </c>
      <c r="B421" s="2">
        <v>13071.87004425624</v>
      </c>
      <c r="C421" t="s">
        <v>25</v>
      </c>
      <c r="D421" t="s">
        <v>26</v>
      </c>
      <c r="F421" s="3">
        <v>0.3071870044256242</v>
      </c>
      <c r="G421" s="2">
        <v>0.5091685056686401</v>
      </c>
      <c r="H421">
        <v>14932.45945609567</v>
      </c>
      <c r="I421">
        <v>8222.492124633409</v>
      </c>
      <c r="J421" s="2">
        <v>4186.634027971755</v>
      </c>
      <c r="K421" s="2">
        <v>57.67390441894531</v>
      </c>
      <c r="L421">
        <v>12370.51045513223</v>
      </c>
      <c r="M421">
        <v>115.0085190177189</v>
      </c>
      <c r="N421" s="2">
        <v>6632.990333192372</v>
      </c>
      <c r="O421" s="2">
        <v>24.34103965759277</v>
      </c>
      <c r="P421">
        <v>13089.83662571309</v>
      </c>
      <c r="Q421">
        <v>92.52873808081426</v>
      </c>
      <c r="R421" s="2">
        <v>2252.245683092115</v>
      </c>
      <c r="S421" s="2">
        <v>99.75833129882812</v>
      </c>
      <c r="T421">
        <v>11803.21422720029</v>
      </c>
      <c r="U421">
        <v>0</v>
      </c>
      <c r="V421" s="2">
        <v>0</v>
      </c>
    </row>
    <row r="422" spans="1:22">
      <c r="A422" s="5">
        <v>41122</v>
      </c>
      <c r="B422" s="2">
        <v>12994.26449199501</v>
      </c>
      <c r="C422" t="s">
        <v>25</v>
      </c>
      <c r="D422" t="s">
        <v>26</v>
      </c>
      <c r="F422" s="3">
        <v>0.2994264491995013</v>
      </c>
      <c r="G422" s="2">
        <v>0.5041906237602234</v>
      </c>
      <c r="H422">
        <v>14786.4723831579</v>
      </c>
      <c r="I422">
        <v>8222.492124633409</v>
      </c>
      <c r="J422" s="2">
        <v>4145.703433182442</v>
      </c>
      <c r="K422" s="2">
        <v>57.50477981567383</v>
      </c>
      <c r="L422">
        <v>12334.23481723207</v>
      </c>
      <c r="M422">
        <v>115.0085190177189</v>
      </c>
      <c r="N422" s="2">
        <v>6613.539563040659</v>
      </c>
      <c r="O422" s="2">
        <v>24.1548900604248</v>
      </c>
      <c r="P422">
        <v>12989.73129540888</v>
      </c>
      <c r="Q422">
        <v>92.52873808081426</v>
      </c>
      <c r="R422" s="2">
        <v>2235.02149577191</v>
      </c>
      <c r="S422" s="2">
        <v>99.64753723144531</v>
      </c>
      <c r="T422">
        <v>11790.10528586781</v>
      </c>
      <c r="U422">
        <v>0</v>
      </c>
      <c r="V422" s="2">
        <v>0</v>
      </c>
    </row>
    <row r="423" spans="1:22">
      <c r="A423" s="5">
        <v>41123</v>
      </c>
      <c r="B423" s="2">
        <v>12914.85885015261</v>
      </c>
      <c r="C423" t="s">
        <v>25</v>
      </c>
      <c r="D423" t="s">
        <v>26</v>
      </c>
      <c r="F423" s="3">
        <v>0.2914858850152606</v>
      </c>
      <c r="G423" s="2">
        <v>0.4989137053489685</v>
      </c>
      <c r="H423">
        <v>14631.71542283548</v>
      </c>
      <c r="I423">
        <v>8222.492124633409</v>
      </c>
      <c r="J423" s="2">
        <v>4102.314013103566</v>
      </c>
      <c r="K423" s="2">
        <v>57.30007171630859</v>
      </c>
      <c r="L423">
        <v>12290.32685384792</v>
      </c>
      <c r="M423">
        <v>115.0085190177189</v>
      </c>
      <c r="N423" s="2">
        <v>6589.996387701732</v>
      </c>
      <c r="O423" s="2">
        <v>24.02008819580078</v>
      </c>
      <c r="P423">
        <v>12917.23914184471</v>
      </c>
      <c r="Q423">
        <v>92.52873808081426</v>
      </c>
      <c r="R423" s="2">
        <v>2222.548449347309</v>
      </c>
      <c r="S423" s="2">
        <v>98.95114898681641</v>
      </c>
      <c r="T423">
        <v>11707.70996580139</v>
      </c>
      <c r="U423">
        <v>0</v>
      </c>
      <c r="V423" s="2">
        <v>0</v>
      </c>
    </row>
    <row r="424" spans="1:22">
      <c r="A424" s="5">
        <v>41124</v>
      </c>
      <c r="B424" s="2">
        <v>13299.19575696766</v>
      </c>
      <c r="C424" t="s">
        <v>25</v>
      </c>
      <c r="D424" t="s">
        <v>26</v>
      </c>
      <c r="F424" s="3">
        <v>0.3299195756967657</v>
      </c>
      <c r="G424" s="2">
        <v>0.527289867401123</v>
      </c>
      <c r="H424">
        <v>15463.90728986182</v>
      </c>
      <c r="I424">
        <v>8222.492124633409</v>
      </c>
      <c r="J424" s="2">
        <v>4335.636782104729</v>
      </c>
      <c r="K424" s="2">
        <v>58.38591003417969</v>
      </c>
      <c r="L424">
        <v>12523.22896788262</v>
      </c>
      <c r="M424">
        <v>115.0085190177189</v>
      </c>
      <c r="N424" s="2">
        <v>6714.877044532777</v>
      </c>
      <c r="O424" s="2">
        <v>24.30252456665039</v>
      </c>
      <c r="P424">
        <v>13069.12443530741</v>
      </c>
      <c r="Q424">
        <v>92.52873808081426</v>
      </c>
      <c r="R424" s="2">
        <v>2248.681930330148</v>
      </c>
      <c r="S424" s="2">
        <v>100.8820495605469</v>
      </c>
      <c r="T424">
        <v>11936.17041443193</v>
      </c>
      <c r="U424">
        <v>0</v>
      </c>
      <c r="V424" s="2">
        <v>0</v>
      </c>
    </row>
    <row r="425" spans="1:22">
      <c r="A425" s="5">
        <v>41127</v>
      </c>
      <c r="B425" s="2">
        <v>13442.45202635684</v>
      </c>
      <c r="C425" t="s">
        <v>24</v>
      </c>
      <c r="D425" t="s">
        <v>26</v>
      </c>
      <c r="F425" s="3">
        <v>0.3442452026356835</v>
      </c>
      <c r="G425" s="2">
        <v>0.5391380786895752</v>
      </c>
      <c r="H425">
        <v>15811.38152034222</v>
      </c>
      <c r="I425">
        <v>8222.492124633409</v>
      </c>
      <c r="J425" s="2">
        <v>4433.058606115019</v>
      </c>
      <c r="K425" s="2">
        <v>58.83091735839844</v>
      </c>
      <c r="L425">
        <v>12618.67885656833</v>
      </c>
      <c r="M425">
        <v>115.0085190177189</v>
      </c>
      <c r="N425" s="2">
        <v>6766.056677843214</v>
      </c>
      <c r="O425" s="2">
        <v>24.2447566986084</v>
      </c>
      <c r="P425">
        <v>13038.0587139774</v>
      </c>
      <c r="Q425">
        <v>92.52873808081426</v>
      </c>
      <c r="R425" s="2">
        <v>2243.336742398604</v>
      </c>
      <c r="S425" s="2">
        <v>101.151123046875</v>
      </c>
      <c r="T425">
        <v>11968.00667272375</v>
      </c>
      <c r="U425">
        <v>0</v>
      </c>
      <c r="V425" s="2">
        <v>0</v>
      </c>
    </row>
    <row r="426" spans="1:22">
      <c r="A426" s="5">
        <v>41128</v>
      </c>
      <c r="B426" s="2">
        <v>13585.28514418294</v>
      </c>
      <c r="C426" t="s">
        <v>24</v>
      </c>
      <c r="D426" t="s">
        <v>26</v>
      </c>
      <c r="F426" s="3">
        <v>0.3585285144182937</v>
      </c>
      <c r="G426" s="2">
        <v>0.5524791479110718</v>
      </c>
      <c r="H426">
        <v>16202.63701441359</v>
      </c>
      <c r="I426">
        <v>8222.492124633409</v>
      </c>
      <c r="J426" s="2">
        <v>4542.755442722964</v>
      </c>
      <c r="K426" s="2">
        <v>59.32044219970703</v>
      </c>
      <c r="L426">
        <v>12723.67733427614</v>
      </c>
      <c r="M426">
        <v>115.0085190177189</v>
      </c>
      <c r="N426" s="2">
        <v>6822.356204864499</v>
      </c>
      <c r="O426" s="2">
        <v>23.99442100524902</v>
      </c>
      <c r="P426">
        <v>12903.43614346461</v>
      </c>
      <c r="Q426">
        <v>92.52873808081426</v>
      </c>
      <c r="R426" s="2">
        <v>2220.173496595475</v>
      </c>
      <c r="S426" s="2">
        <v>101.6100997924805</v>
      </c>
      <c r="T426">
        <v>12022.31192004647</v>
      </c>
      <c r="U426">
        <v>0</v>
      </c>
      <c r="V426" s="2">
        <v>0</v>
      </c>
    </row>
    <row r="427" spans="1:22">
      <c r="A427" s="5">
        <v>41129</v>
      </c>
      <c r="B427" s="2">
        <v>13577.81332859595</v>
      </c>
      <c r="C427" t="s">
        <v>24</v>
      </c>
      <c r="D427" t="s">
        <v>26</v>
      </c>
      <c r="F427" s="3">
        <v>0.3577813328595947</v>
      </c>
      <c r="G427" s="2">
        <v>0.5515828132629395</v>
      </c>
      <c r="H427">
        <v>16176.35007670374</v>
      </c>
      <c r="I427">
        <v>8222.492124633409</v>
      </c>
      <c r="J427" s="2">
        <v>4535.38533813766</v>
      </c>
      <c r="K427" s="2">
        <v>59.29374694824219</v>
      </c>
      <c r="L427">
        <v>12717.95145372972</v>
      </c>
      <c r="M427">
        <v>115.0085190177189</v>
      </c>
      <c r="N427" s="2">
        <v>6819.286023528722</v>
      </c>
      <c r="O427" s="2">
        <v>24.02650260925293</v>
      </c>
      <c r="P427">
        <v>12920.68860930047</v>
      </c>
      <c r="Q427">
        <v>92.52873808081426</v>
      </c>
      <c r="R427" s="2">
        <v>2223.141966929565</v>
      </c>
      <c r="S427" s="2">
        <v>101.7208786010742</v>
      </c>
      <c r="T427">
        <v>12035.41905598832</v>
      </c>
      <c r="U427">
        <v>0</v>
      </c>
      <c r="V427" s="2">
        <v>0</v>
      </c>
    </row>
    <row r="428" spans="1:22">
      <c r="A428" s="5">
        <v>41130</v>
      </c>
      <c r="B428" s="2">
        <v>13636.76255436338</v>
      </c>
      <c r="C428" t="s">
        <v>24</v>
      </c>
      <c r="D428" t="s">
        <v>26</v>
      </c>
      <c r="F428" s="3">
        <v>0.3636762554363384</v>
      </c>
      <c r="G428" s="2">
        <v>0.5562622547149658</v>
      </c>
      <c r="H428">
        <v>16313.58474259847</v>
      </c>
      <c r="I428">
        <v>8222.492124633409</v>
      </c>
      <c r="J428" s="2">
        <v>4573.86200862463</v>
      </c>
      <c r="K428" s="2">
        <v>59.47175598144531</v>
      </c>
      <c r="L428">
        <v>12756.13271835074</v>
      </c>
      <c r="M428">
        <v>115.0085190177189</v>
      </c>
      <c r="N428" s="2">
        <v>6839.758578809189</v>
      </c>
      <c r="O428" s="2">
        <v>24.02650260925293</v>
      </c>
      <c r="P428">
        <v>12920.68860930047</v>
      </c>
      <c r="Q428">
        <v>92.52873808081426</v>
      </c>
      <c r="R428" s="2">
        <v>2223.141966929565</v>
      </c>
      <c r="S428" s="2">
        <v>101.8316879272461</v>
      </c>
      <c r="T428">
        <v>12048.52980271143</v>
      </c>
      <c r="U428">
        <v>0</v>
      </c>
      <c r="V428" s="2">
        <v>0</v>
      </c>
    </row>
    <row r="429" spans="1:22">
      <c r="A429" s="5">
        <v>41131</v>
      </c>
      <c r="B429" s="2">
        <v>13666.22090016401</v>
      </c>
      <c r="C429" t="s">
        <v>24</v>
      </c>
      <c r="D429" t="s">
        <v>26</v>
      </c>
      <c r="F429" s="3">
        <v>0.3666220900164006</v>
      </c>
      <c r="G429" s="2">
        <v>0.5585525631904602</v>
      </c>
      <c r="H429">
        <v>16380.75295522655</v>
      </c>
      <c r="I429">
        <v>8222.492124633409</v>
      </c>
      <c r="J429" s="2">
        <v>4592.694052027364</v>
      </c>
      <c r="K429" s="2">
        <v>59.50734329223633</v>
      </c>
      <c r="L429">
        <v>12763.76586205144</v>
      </c>
      <c r="M429">
        <v>115.0085190177189</v>
      </c>
      <c r="N429" s="2">
        <v>6843.851422719087</v>
      </c>
      <c r="O429" s="2">
        <v>24.09711265563965</v>
      </c>
      <c r="P429">
        <v>12958.66044552185</v>
      </c>
      <c r="Q429">
        <v>92.52873808081426</v>
      </c>
      <c r="R429" s="2">
        <v>2229.675425417556</v>
      </c>
      <c r="S429" s="2">
        <v>101.9899444580078</v>
      </c>
      <c r="T429">
        <v>12067.25441158483</v>
      </c>
      <c r="U429">
        <v>0</v>
      </c>
      <c r="V429" s="2">
        <v>0</v>
      </c>
    </row>
    <row r="430" spans="1:22">
      <c r="A430" s="5">
        <v>41134</v>
      </c>
      <c r="B430" s="2">
        <v>13708.05903846616</v>
      </c>
      <c r="C430" t="s">
        <v>23</v>
      </c>
      <c r="D430" t="s">
        <v>26</v>
      </c>
      <c r="F430" s="3">
        <v>0.3708059038466165</v>
      </c>
      <c r="G430" s="2">
        <v>0.5619379878044128</v>
      </c>
      <c r="H430">
        <v>16480.03779949069</v>
      </c>
      <c r="I430">
        <v>8222.492124633409</v>
      </c>
      <c r="J430" s="2">
        <v>4620.530679254129</v>
      </c>
      <c r="K430" s="2">
        <v>59.64973831176758</v>
      </c>
      <c r="L430">
        <v>12794.30825545479</v>
      </c>
      <c r="M430">
        <v>115.0085190177189</v>
      </c>
      <c r="N430" s="2">
        <v>6860.228063030875</v>
      </c>
      <c r="O430" s="2">
        <v>24.07144355773926</v>
      </c>
      <c r="P430">
        <v>12944.85642143035</v>
      </c>
      <c r="Q430">
        <v>92.52873808081426</v>
      </c>
      <c r="R430" s="2">
        <v>2227.30029618116</v>
      </c>
      <c r="S430" s="2">
        <v>101.9108352661133</v>
      </c>
      <c r="T430">
        <v>12057.89436388641</v>
      </c>
      <c r="U430">
        <v>0</v>
      </c>
      <c r="V430" s="2">
        <v>0</v>
      </c>
    </row>
    <row r="431" spans="1:22">
      <c r="A431" s="5">
        <v>41135</v>
      </c>
      <c r="B431" s="2">
        <v>13715.30015773673</v>
      </c>
      <c r="C431" t="s">
        <v>23</v>
      </c>
      <c r="D431" t="s">
        <v>26</v>
      </c>
      <c r="F431" s="3">
        <v>0.371530015773673</v>
      </c>
      <c r="G431" s="2">
        <v>0.5627341270446777</v>
      </c>
      <c r="H431">
        <v>16503.38629177627</v>
      </c>
      <c r="I431">
        <v>8222.492124633409</v>
      </c>
      <c r="J431" s="2">
        <v>4627.076927887319</v>
      </c>
      <c r="K431" s="2">
        <v>59.67644119262695</v>
      </c>
      <c r="L431">
        <v>12800.03577243462</v>
      </c>
      <c r="M431">
        <v>115.0085190177189</v>
      </c>
      <c r="N431" s="2">
        <v>6863.299121812019</v>
      </c>
      <c r="O431" s="2">
        <v>24.04576301574707</v>
      </c>
      <c r="P431">
        <v>12931.04624307042</v>
      </c>
      <c r="Q431">
        <v>92.52873808081426</v>
      </c>
      <c r="R431" s="2">
        <v>2224.924108037391</v>
      </c>
      <c r="S431" s="2">
        <v>101.9582901000977</v>
      </c>
      <c r="T431">
        <v>12063.50912873202</v>
      </c>
      <c r="U431">
        <v>0</v>
      </c>
      <c r="V431" s="2">
        <v>0</v>
      </c>
    </row>
    <row r="432" spans="1:22">
      <c r="A432" s="5">
        <v>41136</v>
      </c>
      <c r="B432" s="2">
        <v>13754.76254721197</v>
      </c>
      <c r="C432" t="s">
        <v>23</v>
      </c>
      <c r="D432" t="s">
        <v>26</v>
      </c>
      <c r="F432" s="3">
        <v>0.3754762547211965</v>
      </c>
      <c r="G432" s="2">
        <v>0.5667170882225037</v>
      </c>
      <c r="H432">
        <v>16620.19517850226</v>
      </c>
      <c r="I432">
        <v>8222.492124633409</v>
      </c>
      <c r="J432" s="2">
        <v>4659.826794804713</v>
      </c>
      <c r="K432" s="2">
        <v>59.82776260375977</v>
      </c>
      <c r="L432">
        <v>12832.49279294265</v>
      </c>
      <c r="M432">
        <v>115.0085190177189</v>
      </c>
      <c r="N432" s="2">
        <v>6880.702373202074</v>
      </c>
      <c r="O432" s="2">
        <v>23.93022346496582</v>
      </c>
      <c r="P432">
        <v>12868.9127489876</v>
      </c>
      <c r="Q432">
        <v>92.52873808081426</v>
      </c>
      <c r="R432" s="2">
        <v>2214.233379205178</v>
      </c>
      <c r="S432" s="2">
        <v>102.0691299438477</v>
      </c>
      <c r="T432">
        <v>12076.62348623638</v>
      </c>
      <c r="U432">
        <v>0</v>
      </c>
      <c r="V432" s="2">
        <v>0</v>
      </c>
    </row>
    <row r="433" spans="1:22">
      <c r="A433" s="5">
        <v>41137</v>
      </c>
      <c r="B433" s="2">
        <v>13998.31147378384</v>
      </c>
      <c r="C433" t="s">
        <v>23</v>
      </c>
      <c r="D433" t="s">
        <v>26</v>
      </c>
      <c r="F433" s="3">
        <v>0.399831147378384</v>
      </c>
      <c r="G433" s="2">
        <v>0.5870280265808105</v>
      </c>
      <c r="H433">
        <v>17215.85704716476</v>
      </c>
      <c r="I433">
        <v>8222.492124633409</v>
      </c>
      <c r="J433" s="2">
        <v>4826.833325499806</v>
      </c>
      <c r="K433" s="2">
        <v>60.5397834777832</v>
      </c>
      <c r="L433">
        <v>12985.21457855989</v>
      </c>
      <c r="M433">
        <v>115.0085190177189</v>
      </c>
      <c r="N433" s="2">
        <v>6962.590839433212</v>
      </c>
      <c r="O433" s="2">
        <v>23.87244606018066</v>
      </c>
      <c r="P433">
        <v>12837.84189910056</v>
      </c>
      <c r="Q433">
        <v>92.52873808081426</v>
      </c>
      <c r="R433" s="2">
        <v>2208.887308850823</v>
      </c>
      <c r="S433" s="2">
        <v>102.7654800415039</v>
      </c>
      <c r="T433">
        <v>12159.01429282624</v>
      </c>
      <c r="U433">
        <v>0</v>
      </c>
      <c r="V433" s="2">
        <v>0</v>
      </c>
    </row>
    <row r="434" spans="1:22">
      <c r="A434" s="5">
        <v>41138</v>
      </c>
      <c r="B434" s="2">
        <v>14089.38941708753</v>
      </c>
      <c r="C434" t="s">
        <v>22</v>
      </c>
      <c r="D434" t="s">
        <v>26</v>
      </c>
      <c r="F434" s="3">
        <v>0.4089389417087528</v>
      </c>
      <c r="G434" s="2">
        <v>0.595092236995697</v>
      </c>
      <c r="H434">
        <v>17452.35732894787</v>
      </c>
      <c r="I434">
        <v>8222.492124633409</v>
      </c>
      <c r="J434" s="2">
        <v>4893.141232127597</v>
      </c>
      <c r="K434" s="2">
        <v>60.80680084228516</v>
      </c>
      <c r="L434">
        <v>13042.48729370813</v>
      </c>
      <c r="M434">
        <v>115.0085190177189</v>
      </c>
      <c r="N434" s="2">
        <v>6993.300111076596</v>
      </c>
      <c r="O434" s="2">
        <v>23.80825805664062</v>
      </c>
      <c r="P434">
        <v>12803.32363318057</v>
      </c>
      <c r="Q434">
        <v>92.52873808081426</v>
      </c>
      <c r="R434" s="2">
        <v>2202.948073883336</v>
      </c>
      <c r="S434" s="2">
        <v>103.0028762817383</v>
      </c>
      <c r="T434">
        <v>12187.10256017931</v>
      </c>
      <c r="U434">
        <v>0</v>
      </c>
      <c r="V434" s="2">
        <v>0</v>
      </c>
    </row>
    <row r="435" spans="1:22">
      <c r="A435" s="5">
        <v>41141</v>
      </c>
      <c r="B435" s="2">
        <v>14122.61455773096</v>
      </c>
      <c r="C435" t="s">
        <v>22</v>
      </c>
      <c r="D435" t="s">
        <v>26</v>
      </c>
      <c r="F435" s="3">
        <v>0.4122614557730961</v>
      </c>
      <c r="G435" s="2">
        <v>0.5973824262619019</v>
      </c>
      <c r="H435">
        <v>17519.52204550762</v>
      </c>
      <c r="I435">
        <v>8222.492124633409</v>
      </c>
      <c r="J435" s="2">
        <v>4911.972295332886</v>
      </c>
      <c r="K435" s="2">
        <v>60.89580535888672</v>
      </c>
      <c r="L435">
        <v>13061.57792601865</v>
      </c>
      <c r="M435">
        <v>115.0085190177189</v>
      </c>
      <c r="N435" s="2">
        <v>7003.53638871683</v>
      </c>
      <c r="O435" s="2">
        <v>23.85319328308105</v>
      </c>
      <c r="P435">
        <v>12827.48836817624</v>
      </c>
      <c r="Q435">
        <v>92.52873808081426</v>
      </c>
      <c r="R435" s="2">
        <v>2207.105873681245</v>
      </c>
      <c r="S435" s="2">
        <v>102.9712371826172</v>
      </c>
      <c r="T435">
        <v>12183.35908271713</v>
      </c>
      <c r="U435">
        <v>0</v>
      </c>
      <c r="V435" s="2">
        <v>0</v>
      </c>
    </row>
    <row r="436" spans="1:22">
      <c r="A436" s="5">
        <v>41142</v>
      </c>
      <c r="B436" s="2">
        <v>14022.45772442583</v>
      </c>
      <c r="C436" t="s">
        <v>22</v>
      </c>
      <c r="D436" t="s">
        <v>26</v>
      </c>
      <c r="F436" s="3">
        <v>0.4022457724425825</v>
      </c>
      <c r="G436" s="2">
        <v>0.5905129313468933</v>
      </c>
      <c r="H436">
        <v>17318.05936044325</v>
      </c>
      <c r="I436">
        <v>8222.492124633409</v>
      </c>
      <c r="J436" s="2">
        <v>4855.487927494019</v>
      </c>
      <c r="K436" s="2">
        <v>60.65550994873047</v>
      </c>
      <c r="L436">
        <v>13010.0368189338</v>
      </c>
      <c r="M436">
        <v>115.0085190177189</v>
      </c>
      <c r="N436" s="2">
        <v>6975.900369468004</v>
      </c>
      <c r="O436" s="2">
        <v>23.67988014221191</v>
      </c>
      <c r="P436">
        <v>12734.28607562919</v>
      </c>
      <c r="Q436">
        <v>92.52873808081426</v>
      </c>
      <c r="R436" s="2">
        <v>2191.069427463801</v>
      </c>
      <c r="S436" s="2">
        <v>102.6547088623047</v>
      </c>
      <c r="T436">
        <v>12145.90805957969</v>
      </c>
      <c r="U436">
        <v>0</v>
      </c>
      <c r="V436" s="2">
        <v>0</v>
      </c>
    </row>
    <row r="437" spans="1:22">
      <c r="A437" s="5">
        <v>41143</v>
      </c>
      <c r="B437" s="2">
        <v>14099.94328343262</v>
      </c>
      <c r="C437" t="s">
        <v>22</v>
      </c>
      <c r="D437" t="s">
        <v>26</v>
      </c>
      <c r="F437" s="3">
        <v>0.4099943283432621</v>
      </c>
      <c r="G437" s="2">
        <v>0.5968843102455139</v>
      </c>
      <c r="H437">
        <v>17504.91372402596</v>
      </c>
      <c r="I437">
        <v>8222.492124633409</v>
      </c>
      <c r="J437" s="2">
        <v>4907.876540310983</v>
      </c>
      <c r="K437" s="2">
        <v>60.90471649169922</v>
      </c>
      <c r="L437">
        <v>13063.48928025649</v>
      </c>
      <c r="M437">
        <v>115.0085190177189</v>
      </c>
      <c r="N437" s="2">
        <v>7004.561244904366</v>
      </c>
      <c r="O437" s="2">
        <v>23.6413631439209</v>
      </c>
      <c r="P437">
        <v>12713.5728595121</v>
      </c>
      <c r="Q437">
        <v>92.52873808081426</v>
      </c>
      <c r="R437" s="2">
        <v>2187.505498217272</v>
      </c>
      <c r="S437" s="2">
        <v>102.6705474853516</v>
      </c>
      <c r="T437">
        <v>12147.78205504907</v>
      </c>
      <c r="U437">
        <v>0</v>
      </c>
      <c r="V437" s="2">
        <v>0</v>
      </c>
    </row>
    <row r="438" spans="1:22">
      <c r="A438" s="5">
        <v>41144</v>
      </c>
      <c r="B438" s="2">
        <v>13911.16730785869</v>
      </c>
      <c r="C438" t="s">
        <v>23</v>
      </c>
      <c r="D438" t="s">
        <v>26</v>
      </c>
      <c r="F438" s="3">
        <v>0.3911167307858687</v>
      </c>
      <c r="G438" s="2">
        <v>0.5836426019668579</v>
      </c>
      <c r="H438">
        <v>17116.57220290062</v>
      </c>
      <c r="I438">
        <v>8222.492124633409</v>
      </c>
      <c r="J438" s="2">
        <v>4798.99669827304</v>
      </c>
      <c r="K438" s="2">
        <v>60.40626907348633</v>
      </c>
      <c r="L438">
        <v>12956.5769936607</v>
      </c>
      <c r="M438">
        <v>115.0085190177189</v>
      </c>
      <c r="N438" s="2">
        <v>6947.235545527496</v>
      </c>
      <c r="O438" s="2">
        <v>23.39743423461914</v>
      </c>
      <c r="P438">
        <v>12582.39565360946</v>
      </c>
      <c r="Q438">
        <v>92.52873808081426</v>
      </c>
      <c r="R438" s="2">
        <v>2164.935064058152</v>
      </c>
      <c r="S438" s="2">
        <v>101.8633499145508</v>
      </c>
      <c r="T438">
        <v>12052.27598825954</v>
      </c>
      <c r="U438">
        <v>0</v>
      </c>
      <c r="V438" s="2">
        <v>0</v>
      </c>
    </row>
    <row r="439" spans="1:22">
      <c r="A439" s="5">
        <v>41145</v>
      </c>
      <c r="B439" s="2">
        <v>14049.39509871191</v>
      </c>
      <c r="C439" t="s">
        <v>22</v>
      </c>
      <c r="D439" t="s">
        <v>26</v>
      </c>
      <c r="F439" s="3">
        <v>0.4049395098711908</v>
      </c>
      <c r="G439" s="2">
        <v>0.5939969420433044</v>
      </c>
      <c r="H439">
        <v>17420.23545320932</v>
      </c>
      <c r="I439">
        <v>8222.492124633409</v>
      </c>
      <c r="J439" s="2">
        <v>4884.135178007398</v>
      </c>
      <c r="K439" s="2">
        <v>60.78009033203125</v>
      </c>
      <c r="L439">
        <v>13036.75814029487</v>
      </c>
      <c r="M439">
        <v>115.0085190177189</v>
      </c>
      <c r="N439" s="2">
        <v>6990.228174850086</v>
      </c>
      <c r="O439" s="2">
        <v>23.50655364990234</v>
      </c>
      <c r="P439">
        <v>12641.0766031023</v>
      </c>
      <c r="Q439">
        <v>92.52873808081426</v>
      </c>
      <c r="R439" s="2">
        <v>2175.031745854423</v>
      </c>
      <c r="S439" s="2">
        <v>102.4963989257812</v>
      </c>
      <c r="T439">
        <v>12127.1771318391</v>
      </c>
      <c r="U439">
        <v>0</v>
      </c>
      <c r="V439" s="2">
        <v>0</v>
      </c>
    </row>
    <row r="440" spans="1:22">
      <c r="A440" s="5">
        <v>41148</v>
      </c>
      <c r="B440" s="2">
        <v>14089.14909368543</v>
      </c>
      <c r="C440" t="s">
        <v>22</v>
      </c>
      <c r="D440" t="s">
        <v>26</v>
      </c>
      <c r="F440" s="3">
        <v>0.4089149093685431</v>
      </c>
      <c r="G440" s="2">
        <v>0.5968843102455139</v>
      </c>
      <c r="H440">
        <v>17504.91372402596</v>
      </c>
      <c r="I440">
        <v>8222.492124633409</v>
      </c>
      <c r="J440" s="2">
        <v>4907.876540310983</v>
      </c>
      <c r="K440" s="2">
        <v>60.87799835205078</v>
      </c>
      <c r="L440">
        <v>13057.75849040981</v>
      </c>
      <c r="M440">
        <v>115.0085190177189</v>
      </c>
      <c r="N440" s="2">
        <v>7001.48843123249</v>
      </c>
      <c r="O440" s="2">
        <v>23.55791473388672</v>
      </c>
      <c r="P440">
        <v>12668.69695982217</v>
      </c>
      <c r="Q440">
        <v>92.52873808081426</v>
      </c>
      <c r="R440" s="2">
        <v>2179.784122141959</v>
      </c>
      <c r="S440" s="2">
        <v>102.4963989257812</v>
      </c>
      <c r="T440">
        <v>12127.1771318391</v>
      </c>
      <c r="U440">
        <v>0</v>
      </c>
      <c r="V440" s="2">
        <v>0</v>
      </c>
    </row>
    <row r="441" spans="1:22">
      <c r="A441" s="5">
        <v>41149</v>
      </c>
      <c r="B441" s="2">
        <v>14084.17335847504</v>
      </c>
      <c r="C441" t="s">
        <v>22</v>
      </c>
      <c r="D441" t="s">
        <v>26</v>
      </c>
      <c r="F441" s="3">
        <v>0.4084173358475041</v>
      </c>
      <c r="G441" s="2">
        <v>0.596784770488739</v>
      </c>
      <c r="H441">
        <v>17501.99450697745</v>
      </c>
      <c r="I441">
        <v>8222.492124633409</v>
      </c>
      <c r="J441" s="2">
        <v>4907.058075444813</v>
      </c>
      <c r="K441" s="2">
        <v>60.87799835205078</v>
      </c>
      <c r="L441">
        <v>13057.75849040981</v>
      </c>
      <c r="M441">
        <v>115.0085190177189</v>
      </c>
      <c r="N441" s="2">
        <v>7001.48843123249</v>
      </c>
      <c r="O441" s="2">
        <v>23.51298522949219</v>
      </c>
      <c r="P441">
        <v>12644.53530196072</v>
      </c>
      <c r="Q441">
        <v>92.52873808081426</v>
      </c>
      <c r="R441" s="2">
        <v>2175.626851797737</v>
      </c>
      <c r="S441" s="2">
        <v>102.4014511108398</v>
      </c>
      <c r="T441">
        <v>12115.94308867131</v>
      </c>
      <c r="U441">
        <v>0</v>
      </c>
      <c r="V441" s="2">
        <v>0</v>
      </c>
    </row>
    <row r="442" spans="1:22">
      <c r="A442" s="5">
        <v>41150</v>
      </c>
      <c r="B442" s="2">
        <v>14082.2456530226</v>
      </c>
      <c r="C442" t="s">
        <v>22</v>
      </c>
      <c r="D442" t="s">
        <v>26</v>
      </c>
      <c r="F442" s="3">
        <v>0.4082245653022603</v>
      </c>
      <c r="G442" s="2">
        <v>0.5969838500022888</v>
      </c>
      <c r="H442">
        <v>17507.83294107447</v>
      </c>
      <c r="I442">
        <v>8222.492124633409</v>
      </c>
      <c r="J442" s="2">
        <v>4908.695005177152</v>
      </c>
      <c r="K442" s="2">
        <v>60.87799835205078</v>
      </c>
      <c r="L442">
        <v>13057.75849040981</v>
      </c>
      <c r="M442">
        <v>115.0085190177189</v>
      </c>
      <c r="N442" s="2">
        <v>7001.48843123249</v>
      </c>
      <c r="O442" s="2">
        <v>23.47446060180664</v>
      </c>
      <c r="P442">
        <v>12623.81798299801</v>
      </c>
      <c r="Q442">
        <v>92.52873808081426</v>
      </c>
      <c r="R442" s="2">
        <v>2172.06221661296</v>
      </c>
      <c r="S442" s="2">
        <v>102.4963989257812</v>
      </c>
      <c r="T442">
        <v>12127.1771318391</v>
      </c>
      <c r="U442">
        <v>0</v>
      </c>
      <c r="V442" s="2">
        <v>0</v>
      </c>
    </row>
    <row r="443" spans="1:22">
      <c r="A443" s="5">
        <v>41151</v>
      </c>
      <c r="B443" s="2">
        <v>13851.11491494776</v>
      </c>
      <c r="C443" t="s">
        <v>23</v>
      </c>
      <c r="D443" t="s">
        <v>26</v>
      </c>
      <c r="F443" s="3">
        <v>0.3851114914947757</v>
      </c>
      <c r="G443" s="2">
        <v>0.5787642002105713</v>
      </c>
      <c r="H443">
        <v>16973.50259897719</v>
      </c>
      <c r="I443">
        <v>8222.492124633409</v>
      </c>
      <c r="J443" s="2">
        <v>4758.884078251176</v>
      </c>
      <c r="K443" s="2">
        <v>60.26387023925781</v>
      </c>
      <c r="L443">
        <v>12926.03378204065</v>
      </c>
      <c r="M443">
        <v>115.0085190177189</v>
      </c>
      <c r="N443" s="2">
        <v>6930.858466493024</v>
      </c>
      <c r="O443" s="2">
        <v>23.35893058776855</v>
      </c>
      <c r="P443">
        <v>12561.68961747221</v>
      </c>
      <c r="Q443">
        <v>92.52873808081426</v>
      </c>
      <c r="R443" s="2">
        <v>2161.372370203557</v>
      </c>
      <c r="S443" s="2">
        <v>101.7208786010742</v>
      </c>
      <c r="T443">
        <v>12035.41905598832</v>
      </c>
      <c r="U443">
        <v>0</v>
      </c>
      <c r="V443" s="2">
        <v>0</v>
      </c>
    </row>
    <row r="444" spans="1:22">
      <c r="A444" s="5">
        <v>41152</v>
      </c>
      <c r="B444" s="2">
        <v>13996.31695725866</v>
      </c>
      <c r="C444" t="s">
        <v>22</v>
      </c>
      <c r="D444" t="s">
        <v>26</v>
      </c>
      <c r="F444" s="3">
        <v>0.3996316957258657</v>
      </c>
      <c r="G444" s="2">
        <v>0.5911104679107666</v>
      </c>
      <c r="H444">
        <v>17335.58340290509</v>
      </c>
      <c r="I444">
        <v>8222.492124633409</v>
      </c>
      <c r="J444" s="2">
        <v>4860.401167184647</v>
      </c>
      <c r="K444" s="2">
        <v>60.66437530517578</v>
      </c>
      <c r="L444">
        <v>13011.9383545711</v>
      </c>
      <c r="M444">
        <v>115.0085190177189</v>
      </c>
      <c r="N444" s="2">
        <v>6976.919960983344</v>
      </c>
      <c r="O444" s="2">
        <v>23.3332462310791</v>
      </c>
      <c r="P444">
        <v>12547.87738768947</v>
      </c>
      <c r="Q444">
        <v>92.52873808081426</v>
      </c>
      <c r="R444" s="2">
        <v>2158.995829090665</v>
      </c>
      <c r="S444" s="2">
        <v>102.259033203125</v>
      </c>
      <c r="T444">
        <v>12099.09247526728</v>
      </c>
      <c r="U444">
        <v>0</v>
      </c>
      <c r="V444" s="2">
        <v>0</v>
      </c>
    </row>
    <row r="445" spans="1:22">
      <c r="A445" s="5">
        <v>41156</v>
      </c>
      <c r="B445" s="2">
        <v>13976.99341249705</v>
      </c>
      <c r="C445" t="s">
        <v>23</v>
      </c>
      <c r="D445" t="s">
        <v>26</v>
      </c>
      <c r="F445" s="3">
        <v>0.3976993412497047</v>
      </c>
      <c r="G445" s="2">
        <v>0.5886204242706299</v>
      </c>
      <c r="H445">
        <v>17262.55752780423</v>
      </c>
      <c r="I445">
        <v>8222.492124633409</v>
      </c>
      <c r="J445" s="2">
        <v>4839.92680296363</v>
      </c>
      <c r="K445" s="2">
        <v>60.60207748413086</v>
      </c>
      <c r="L445">
        <v>12998.57605745714</v>
      </c>
      <c r="M445">
        <v>115.0085190177189</v>
      </c>
      <c r="N445" s="2">
        <v>6969.755180846936</v>
      </c>
      <c r="O445" s="2">
        <v>23.42311668395996</v>
      </c>
      <c r="P445">
        <v>12596.2068576808</v>
      </c>
      <c r="Q445">
        <v>92.52873808081426</v>
      </c>
      <c r="R445" s="2">
        <v>2167.311428686482</v>
      </c>
      <c r="S445" s="2">
        <v>101.9899444580078</v>
      </c>
      <c r="T445">
        <v>12067.25441158483</v>
      </c>
      <c r="U445">
        <v>0</v>
      </c>
      <c r="V445" s="2">
        <v>0</v>
      </c>
    </row>
    <row r="446" spans="1:22">
      <c r="A446" s="5">
        <v>41157</v>
      </c>
      <c r="B446" s="2">
        <v>13938.22672825441</v>
      </c>
      <c r="C446" t="s">
        <v>23</v>
      </c>
      <c r="D446" t="s">
        <v>26</v>
      </c>
      <c r="F446" s="3">
        <v>0.393822672825441</v>
      </c>
      <c r="G446" s="2">
        <v>0.585932731628418</v>
      </c>
      <c r="H446">
        <v>17183.73517142621</v>
      </c>
      <c r="I446">
        <v>8222.492124633409</v>
      </c>
      <c r="J446" s="2">
        <v>4817.827271379608</v>
      </c>
      <c r="K446" s="2">
        <v>60.5397834777832</v>
      </c>
      <c r="L446">
        <v>12985.21457855989</v>
      </c>
      <c r="M446">
        <v>115.0085190177189</v>
      </c>
      <c r="N446" s="2">
        <v>6962.590839433212</v>
      </c>
      <c r="O446" s="2">
        <v>23.32041549682617</v>
      </c>
      <c r="P446">
        <v>12540.97742706653</v>
      </c>
      <c r="Q446">
        <v>92.52873808081426</v>
      </c>
      <c r="R446" s="2">
        <v>2157.808617441591</v>
      </c>
      <c r="S446" s="2">
        <v>101.9899444580078</v>
      </c>
      <c r="T446">
        <v>12067.25441158483</v>
      </c>
      <c r="U446">
        <v>0</v>
      </c>
      <c r="V446" s="2">
        <v>0</v>
      </c>
    </row>
    <row r="447" spans="1:22">
      <c r="A447" s="5">
        <v>41158</v>
      </c>
      <c r="B447" s="2">
        <v>14435.60279374715</v>
      </c>
      <c r="C447" t="s">
        <v>22</v>
      </c>
      <c r="D447" t="s">
        <v>26</v>
      </c>
      <c r="F447" s="3">
        <v>0.4435602793747149</v>
      </c>
      <c r="G447" s="2">
        <v>0.6246631145477295</v>
      </c>
      <c r="H447">
        <v>18319.58679269293</v>
      </c>
      <c r="I447">
        <v>8222.492124633409</v>
      </c>
      <c r="J447" s="2">
        <v>5136.287539917683</v>
      </c>
      <c r="K447" s="2">
        <v>61.88372421264648</v>
      </c>
      <c r="L447">
        <v>13273.47723528828</v>
      </c>
      <c r="M447">
        <v>115.0085190177189</v>
      </c>
      <c r="N447" s="2">
        <v>7117.155472997423</v>
      </c>
      <c r="O447" s="2">
        <v>23.58358955383301</v>
      </c>
      <c r="P447">
        <v>12682.50406104788</v>
      </c>
      <c r="Q447">
        <v>92.52873808081426</v>
      </c>
      <c r="R447" s="2">
        <v>2182.159780832042</v>
      </c>
      <c r="S447" s="2">
        <v>104.1107940673828</v>
      </c>
      <c r="T447">
        <v>12318.18926541815</v>
      </c>
      <c r="U447">
        <v>0</v>
      </c>
      <c r="V447" s="2">
        <v>0</v>
      </c>
    </row>
    <row r="448" spans="1:22">
      <c r="A448" s="5">
        <v>41159</v>
      </c>
      <c r="B448" s="2">
        <v>14396.13023052035</v>
      </c>
      <c r="C448" t="s">
        <v>22</v>
      </c>
      <c r="D448" t="s">
        <v>26</v>
      </c>
      <c r="F448" s="3">
        <v>0.439613023052035</v>
      </c>
      <c r="G448" s="2">
        <v>0.6219744682312012</v>
      </c>
      <c r="H448">
        <v>18240.73646776835</v>
      </c>
      <c r="I448">
        <v>8222.492124633409</v>
      </c>
      <c r="J448" s="2">
        <v>5114.180166754104</v>
      </c>
      <c r="K448" s="2">
        <v>61.79471206665039</v>
      </c>
      <c r="L448">
        <v>13254.38496654434</v>
      </c>
      <c r="M448">
        <v>115.0085190177189</v>
      </c>
      <c r="N448" s="2">
        <v>7106.918317911823</v>
      </c>
      <c r="O448" s="2">
        <v>23.50655364990234</v>
      </c>
      <c r="P448">
        <v>12641.0766031023</v>
      </c>
      <c r="Q448">
        <v>92.52873808081426</v>
      </c>
      <c r="R448" s="2">
        <v>2175.031745854423</v>
      </c>
      <c r="S448" s="2">
        <v>104.5380935668945</v>
      </c>
      <c r="T448">
        <v>12368.74652180212</v>
      </c>
      <c r="U448">
        <v>0</v>
      </c>
      <c r="V448" s="2">
        <v>0</v>
      </c>
    </row>
    <row r="449" spans="1:22">
      <c r="A449" s="5">
        <v>41162</v>
      </c>
      <c r="B449" s="2">
        <v>14114.36472697088</v>
      </c>
      <c r="C449" t="s">
        <v>23</v>
      </c>
      <c r="D449" t="s">
        <v>26</v>
      </c>
      <c r="F449" s="3">
        <v>0.4114364726970878</v>
      </c>
      <c r="G449" s="2">
        <v>0.5990750789642334</v>
      </c>
      <c r="H449">
        <v>17569.16271960553</v>
      </c>
      <c r="I449">
        <v>8222.492124633409</v>
      </c>
      <c r="J449" s="2">
        <v>4925.890118847547</v>
      </c>
      <c r="K449" s="2">
        <v>61.00259399414062</v>
      </c>
      <c r="L449">
        <v>13084.48308463773</v>
      </c>
      <c r="M449">
        <v>115.0085190177189</v>
      </c>
      <c r="N449" s="2">
        <v>7015.817991505305</v>
      </c>
      <c r="O449" s="2">
        <v>23.48088455200195</v>
      </c>
      <c r="P449">
        <v>12627.27257901081</v>
      </c>
      <c r="Q449">
        <v>92.52873808081426</v>
      </c>
      <c r="R449" s="2">
        <v>2172.656616618026</v>
      </c>
      <c r="S449" s="2">
        <v>103.9209060668945</v>
      </c>
      <c r="T449">
        <v>12295.72208177788</v>
      </c>
      <c r="U449">
        <v>0</v>
      </c>
      <c r="V449" s="2">
        <v>0</v>
      </c>
    </row>
    <row r="450" spans="1:22">
      <c r="A450" s="5">
        <v>41163</v>
      </c>
      <c r="B450" s="2">
        <v>14076.48123562182</v>
      </c>
      <c r="C450" t="s">
        <v>23</v>
      </c>
      <c r="D450" t="s">
        <v>26</v>
      </c>
      <c r="F450" s="3">
        <v>0.4076481235621818</v>
      </c>
      <c r="G450" s="2">
        <v>0.5964868664741516</v>
      </c>
      <c r="H450">
        <v>17493.25783224186</v>
      </c>
      <c r="I450">
        <v>8222.492124633409</v>
      </c>
      <c r="J450" s="2">
        <v>4904.608562030971</v>
      </c>
      <c r="K450" s="2">
        <v>60.90471649169922</v>
      </c>
      <c r="L450">
        <v>13063.48928025649</v>
      </c>
      <c r="M450">
        <v>115.0085190177189</v>
      </c>
      <c r="N450" s="2">
        <v>7004.561244904366</v>
      </c>
      <c r="O450" s="2">
        <v>23.42311668395996</v>
      </c>
      <c r="P450">
        <v>12596.2068576808</v>
      </c>
      <c r="Q450">
        <v>92.52873808081426</v>
      </c>
      <c r="R450" s="2">
        <v>2167.311428686482</v>
      </c>
      <c r="S450" s="2">
        <v>104.2057189941406</v>
      </c>
      <c r="T450">
        <v>12329.4206005</v>
      </c>
      <c r="U450">
        <v>0</v>
      </c>
      <c r="V450" s="2">
        <v>0</v>
      </c>
    </row>
    <row r="451" spans="1:22">
      <c r="A451" s="5">
        <v>41164</v>
      </c>
      <c r="B451" s="2">
        <v>14127.04080405058</v>
      </c>
      <c r="C451" t="s">
        <v>22</v>
      </c>
      <c r="D451" t="s">
        <v>26</v>
      </c>
      <c r="F451" s="3">
        <v>0.4127040804050575</v>
      </c>
      <c r="G451" s="2">
        <v>0.6016634106636047</v>
      </c>
      <c r="H451">
        <v>17645.07110303752</v>
      </c>
      <c r="I451">
        <v>8222.492124633409</v>
      </c>
      <c r="J451" s="2">
        <v>4947.172655861566</v>
      </c>
      <c r="K451" s="2">
        <v>61.08268737792969</v>
      </c>
      <c r="L451">
        <v>13101.6623627104</v>
      </c>
      <c r="M451">
        <v>115.0085190177189</v>
      </c>
      <c r="N451" s="2">
        <v>7025.029412958002</v>
      </c>
      <c r="O451" s="2">
        <v>23.2883186340332</v>
      </c>
      <c r="P451">
        <v>12523.71675553943</v>
      </c>
      <c r="Q451">
        <v>92.52873808081426</v>
      </c>
      <c r="R451" s="2">
        <v>2154.838735231005</v>
      </c>
      <c r="S451" s="2">
        <v>104.5380935668945</v>
      </c>
      <c r="T451">
        <v>12368.74652180212</v>
      </c>
      <c r="U451">
        <v>0</v>
      </c>
      <c r="V451" s="2">
        <v>0</v>
      </c>
    </row>
    <row r="452" spans="1:22">
      <c r="A452" s="5">
        <v>41165</v>
      </c>
      <c r="B452" s="2">
        <v>14449.82635960857</v>
      </c>
      <c r="C452" t="s">
        <v>22</v>
      </c>
      <c r="D452" t="s">
        <v>26</v>
      </c>
      <c r="F452" s="3">
        <v>0.4449826359608571</v>
      </c>
      <c r="G452" s="2">
        <v>0.6256580948829651</v>
      </c>
      <c r="H452">
        <v>18348.76672693888</v>
      </c>
      <c r="I452">
        <v>8222.492124633409</v>
      </c>
      <c r="J452" s="2">
        <v>5144.468757888322</v>
      </c>
      <c r="K452" s="2">
        <v>61.91043472290039</v>
      </c>
      <c r="L452">
        <v>13279.20638870154</v>
      </c>
      <c r="M452">
        <v>115.0085190177189</v>
      </c>
      <c r="N452" s="2">
        <v>7120.227409223932</v>
      </c>
      <c r="O452" s="2">
        <v>23.61569213867188</v>
      </c>
      <c r="P452">
        <v>12699.7678097092</v>
      </c>
      <c r="Q452">
        <v>92.52873808081426</v>
      </c>
      <c r="R452" s="2">
        <v>2185.130192496315</v>
      </c>
      <c r="S452" s="2">
        <v>106.1999740600586</v>
      </c>
      <c r="T452">
        <v>12565.37703100804</v>
      </c>
      <c r="U452">
        <v>0</v>
      </c>
      <c r="V452" s="2">
        <v>0</v>
      </c>
    </row>
    <row r="453" spans="1:22">
      <c r="A453" s="5">
        <v>41166</v>
      </c>
      <c r="B453" s="2">
        <v>14630.24530064089</v>
      </c>
      <c r="C453" t="s">
        <v>22</v>
      </c>
      <c r="D453" t="s">
        <v>26</v>
      </c>
      <c r="F453" s="3">
        <v>0.4630245300640885</v>
      </c>
      <c r="G453" s="2">
        <v>0.6416882276535034</v>
      </c>
      <c r="H453">
        <v>18818.88478217397</v>
      </c>
      <c r="I453">
        <v>8222.492124633409</v>
      </c>
      <c r="J453" s="2">
        <v>5276.276398350902</v>
      </c>
      <c r="K453" s="2">
        <v>62.46222305297852</v>
      </c>
      <c r="L453">
        <v>13397.55979957291</v>
      </c>
      <c r="M453">
        <v>115.0085190177189</v>
      </c>
      <c r="N453" s="2">
        <v>7183.687767877477</v>
      </c>
      <c r="O453" s="2">
        <v>23.4552116394043</v>
      </c>
      <c r="P453">
        <v>12613.46650349649</v>
      </c>
      <c r="Q453">
        <v>92.52873808081426</v>
      </c>
      <c r="R453" s="2">
        <v>2170.281134412506</v>
      </c>
      <c r="S453" s="2">
        <v>106.6431427001953</v>
      </c>
      <c r="T453">
        <v>12617.81189364263</v>
      </c>
      <c r="U453">
        <v>0</v>
      </c>
      <c r="V453" s="2">
        <v>0</v>
      </c>
    </row>
    <row r="454" spans="1:22">
      <c r="A454" s="5">
        <v>41169</v>
      </c>
      <c r="B454" s="2">
        <v>14629.48054698272</v>
      </c>
      <c r="C454" t="s">
        <v>22</v>
      </c>
      <c r="D454" t="s">
        <v>26</v>
      </c>
      <c r="F454" s="3">
        <v>0.4629480546982716</v>
      </c>
      <c r="G454" s="2">
        <v>0.6428828835487366</v>
      </c>
      <c r="H454">
        <v>18853.92063085853</v>
      </c>
      <c r="I454">
        <v>8222.492124633409</v>
      </c>
      <c r="J454" s="2">
        <v>5286.099447041103</v>
      </c>
      <c r="K454" s="2">
        <v>62.48894882202148</v>
      </c>
      <c r="L454">
        <v>13403.29222585301</v>
      </c>
      <c r="M454">
        <v>115.0085190177189</v>
      </c>
      <c r="N454" s="2">
        <v>7186.761458994719</v>
      </c>
      <c r="O454" s="2">
        <v>23.30756568908691</v>
      </c>
      <c r="P454">
        <v>12534.06720932954</v>
      </c>
      <c r="Q454">
        <v>92.52873808081426</v>
      </c>
      <c r="R454" s="2">
        <v>2156.619640946896</v>
      </c>
      <c r="S454" s="2">
        <v>106.3265991210938</v>
      </c>
      <c r="T454">
        <v>12580.35906511457</v>
      </c>
      <c r="U454">
        <v>0</v>
      </c>
      <c r="V454" s="2">
        <v>0</v>
      </c>
    </row>
    <row r="455" spans="1:22">
      <c r="A455" s="5">
        <v>41170</v>
      </c>
      <c r="B455" s="2">
        <v>14638.91112004117</v>
      </c>
      <c r="C455" t="s">
        <v>22</v>
      </c>
      <c r="D455" t="s">
        <v>26</v>
      </c>
      <c r="F455" s="3">
        <v>0.4638911120041174</v>
      </c>
      <c r="G455" s="2">
        <v>0.6440775394439697</v>
      </c>
      <c r="H455">
        <v>18888.95647954311</v>
      </c>
      <c r="I455">
        <v>8222.492124633409</v>
      </c>
      <c r="J455" s="2">
        <v>5295.922495731304</v>
      </c>
      <c r="K455" s="2">
        <v>62.54233551025391</v>
      </c>
      <c r="L455">
        <v>13414.74316872913</v>
      </c>
      <c r="M455">
        <v>115.0085190177189</v>
      </c>
      <c r="N455" s="2">
        <v>7192.901382943591</v>
      </c>
      <c r="O455" s="2">
        <v>23.23696708679199</v>
      </c>
      <c r="P455">
        <v>12496.1015273766</v>
      </c>
      <c r="Q455">
        <v>92.52873808081426</v>
      </c>
      <c r="R455" s="2">
        <v>2150.087241366278</v>
      </c>
      <c r="S455" s="2">
        <v>106.2157897949219</v>
      </c>
      <c r="T455">
        <v>12567.24831839147</v>
      </c>
      <c r="U455">
        <v>0</v>
      </c>
      <c r="V455" s="2">
        <v>0</v>
      </c>
    </row>
    <row r="456" spans="1:22">
      <c r="A456" s="5">
        <v>41171</v>
      </c>
      <c r="B456" s="2">
        <v>14689.79878917566</v>
      </c>
      <c r="C456" t="s">
        <v>22</v>
      </c>
      <c r="D456" t="s">
        <v>26</v>
      </c>
      <c r="F456" s="3">
        <v>0.4689798789175661</v>
      </c>
      <c r="G456" s="2">
        <v>0.6483586430549622</v>
      </c>
      <c r="H456">
        <v>19014.50903314133</v>
      </c>
      <c r="I456">
        <v>8222.492124633409</v>
      </c>
      <c r="J456" s="2">
        <v>5331.12383645743</v>
      </c>
      <c r="K456" s="2">
        <v>62.65807342529297</v>
      </c>
      <c r="L456">
        <v>13439.56786375317</v>
      </c>
      <c r="M456">
        <v>115.0085190177189</v>
      </c>
      <c r="N456" s="2">
        <v>7206.212229146432</v>
      </c>
      <c r="O456" s="2">
        <v>23.26263999938965</v>
      </c>
      <c r="P456">
        <v>12509.90760289091</v>
      </c>
      <c r="Q456">
        <v>92.52873808081426</v>
      </c>
      <c r="R456" s="2">
        <v>2152.462723571798</v>
      </c>
      <c r="S456" s="2">
        <v>106.2949142456055</v>
      </c>
      <c r="T456">
        <v>12576.61017148052</v>
      </c>
      <c r="U456">
        <v>0</v>
      </c>
      <c r="V456" s="2">
        <v>0</v>
      </c>
    </row>
    <row r="457" spans="1:22">
      <c r="A457" s="5">
        <v>41172</v>
      </c>
      <c r="B457" s="2">
        <v>14679.26766287591</v>
      </c>
      <c r="C457" t="s">
        <v>22</v>
      </c>
      <c r="D457" t="s">
        <v>26</v>
      </c>
      <c r="F457" s="3">
        <v>0.467926766287591</v>
      </c>
      <c r="G457" s="2">
        <v>0.6468656659126282</v>
      </c>
      <c r="H457">
        <v>18970.72427348204</v>
      </c>
      <c r="I457">
        <v>8222.492124633409</v>
      </c>
      <c r="J457" s="2">
        <v>5318.847843662331</v>
      </c>
      <c r="K457" s="2">
        <v>62.59577560424805</v>
      </c>
      <c r="L457">
        <v>13426.20556663921</v>
      </c>
      <c r="M457">
        <v>115.0085190177189</v>
      </c>
      <c r="N457" s="2">
        <v>7199.047449010024</v>
      </c>
      <c r="O457" s="2">
        <v>23.35893058776855</v>
      </c>
      <c r="P457">
        <v>12561.68961747221</v>
      </c>
      <c r="Q457">
        <v>92.52873808081426</v>
      </c>
      <c r="R457" s="2">
        <v>2161.372370203557</v>
      </c>
      <c r="S457" s="2">
        <v>106.2791137695312</v>
      </c>
      <c r="T457">
        <v>12574.74068948771</v>
      </c>
      <c r="U457">
        <v>0</v>
      </c>
      <c r="V457" s="2">
        <v>0</v>
      </c>
    </row>
    <row r="458" spans="1:22">
      <c r="A458" s="5">
        <v>41173</v>
      </c>
      <c r="B458" s="2">
        <v>14682.58063183654</v>
      </c>
      <c r="C458" t="s">
        <v>22</v>
      </c>
      <c r="D458" t="s">
        <v>26</v>
      </c>
      <c r="F458" s="3">
        <v>0.4682580631836535</v>
      </c>
      <c r="G458" s="2">
        <v>0.6468656659126282</v>
      </c>
      <c r="H458">
        <v>18970.72427348204</v>
      </c>
      <c r="I458">
        <v>8222.492124633409</v>
      </c>
      <c r="J458" s="2">
        <v>5318.847843662331</v>
      </c>
      <c r="K458" s="2">
        <v>62.61362838745117</v>
      </c>
      <c r="L458">
        <v>13430.03482084859</v>
      </c>
      <c r="M458">
        <v>115.0085190177189</v>
      </c>
      <c r="N458" s="2">
        <v>7201.10067116656</v>
      </c>
      <c r="O458" s="2">
        <v>23.37254524230957</v>
      </c>
      <c r="P458">
        <v>12569.0111454827</v>
      </c>
      <c r="Q458">
        <v>92.52873808081426</v>
      </c>
      <c r="R458" s="2">
        <v>2162.632117007644</v>
      </c>
      <c r="S458" s="2">
        <v>106.2157897949219</v>
      </c>
      <c r="T458">
        <v>12567.24831839147</v>
      </c>
      <c r="U458">
        <v>0</v>
      </c>
      <c r="V458" s="2">
        <v>0</v>
      </c>
    </row>
    <row r="459" spans="1:22">
      <c r="A459" s="5">
        <v>41176</v>
      </c>
      <c r="B459" s="2">
        <v>14562.65823776856</v>
      </c>
      <c r="C459" t="s">
        <v>22</v>
      </c>
      <c r="D459" t="s">
        <v>26</v>
      </c>
      <c r="F459" s="3">
        <v>0.456265823776856</v>
      </c>
      <c r="G459" s="2">
        <v>0.6349180340766907</v>
      </c>
      <c r="H459">
        <v>18620.33432202146</v>
      </c>
      <c r="I459">
        <v>8222.492124633409</v>
      </c>
      <c r="J459" s="2">
        <v>5220.608534983316</v>
      </c>
      <c r="K459" s="2">
        <v>62.24764633178711</v>
      </c>
      <c r="L459">
        <v>13351.53510955635</v>
      </c>
      <c r="M459">
        <v>115.0085190177189</v>
      </c>
      <c r="N459" s="2">
        <v>7159.009616957576</v>
      </c>
      <c r="O459" s="2">
        <v>23.59310340881348</v>
      </c>
      <c r="P459">
        <v>12687.62030953713</v>
      </c>
      <c r="Q459">
        <v>92.52873808081426</v>
      </c>
      <c r="R459" s="2">
        <v>2183.040085827668</v>
      </c>
      <c r="S459" s="2">
        <v>106.0773696899414</v>
      </c>
      <c r="T459">
        <v>12550.87071733134</v>
      </c>
      <c r="U459">
        <v>0</v>
      </c>
      <c r="V459" s="2">
        <v>0</v>
      </c>
    </row>
    <row r="460" spans="1:22">
      <c r="A460" s="5">
        <v>41177</v>
      </c>
      <c r="B460" s="2">
        <v>14247.67727307711</v>
      </c>
      <c r="C460" t="s">
        <v>23</v>
      </c>
      <c r="D460" t="s">
        <v>26</v>
      </c>
      <c r="F460" s="3">
        <v>0.4247677273077113</v>
      </c>
      <c r="G460" s="2">
        <v>0.6094294786453247</v>
      </c>
      <c r="H460">
        <v>17872.8277179484</v>
      </c>
      <c r="I460">
        <v>8222.492124633409</v>
      </c>
      <c r="J460" s="2">
        <v>5011.029088680627</v>
      </c>
      <c r="K460" s="2">
        <v>61.37293243408203</v>
      </c>
      <c r="L460">
        <v>13163.91719941439</v>
      </c>
      <c r="M460">
        <v>115.0085190177189</v>
      </c>
      <c r="N460" s="2">
        <v>7058.410067018299</v>
      </c>
      <c r="O460" s="2">
        <v>23.54120635986328</v>
      </c>
      <c r="P460">
        <v>12659.71172791241</v>
      </c>
      <c r="Q460">
        <v>92.52873808081426</v>
      </c>
      <c r="R460" s="2">
        <v>2178.238117378189</v>
      </c>
      <c r="S460" s="2">
        <v>104.9956436157227</v>
      </c>
      <c r="T460">
        <v>12422.88296510135</v>
      </c>
      <c r="U460">
        <v>0</v>
      </c>
      <c r="V460" s="2">
        <v>0</v>
      </c>
    </row>
    <row r="461" spans="1:22">
      <c r="A461" s="5">
        <v>41178</v>
      </c>
      <c r="B461" s="2">
        <v>14063.18762555065</v>
      </c>
      <c r="C461" t="s">
        <v>23</v>
      </c>
      <c r="D461" t="s">
        <v>26</v>
      </c>
      <c r="F461" s="3">
        <v>0.4063187625550653</v>
      </c>
      <c r="G461" s="2">
        <v>0.5933994650840759</v>
      </c>
      <c r="H461">
        <v>17402.71315878164</v>
      </c>
      <c r="I461">
        <v>8222.492124633409</v>
      </c>
      <c r="J461" s="2">
        <v>4879.222428415492</v>
      </c>
      <c r="K461" s="2">
        <v>60.87310028076172</v>
      </c>
      <c r="L461">
        <v>13056.70790015236</v>
      </c>
      <c r="M461">
        <v>115.0085190177189</v>
      </c>
      <c r="N461" s="2">
        <v>7000.925111307492</v>
      </c>
      <c r="O461" s="2">
        <v>23.59310340881348</v>
      </c>
      <c r="P461">
        <v>12687.62030953713</v>
      </c>
      <c r="Q461">
        <v>92.52873808081426</v>
      </c>
      <c r="R461" s="2">
        <v>2183.040085827668</v>
      </c>
      <c r="S461" s="2">
        <v>104.3274993896484</v>
      </c>
      <c r="T461">
        <v>12343.82942308291</v>
      </c>
      <c r="U461">
        <v>0</v>
      </c>
      <c r="V461" s="2">
        <v>0</v>
      </c>
    </row>
    <row r="462" spans="1:22">
      <c r="A462" s="5">
        <v>41179</v>
      </c>
      <c r="B462" s="2">
        <v>14357.806272558</v>
      </c>
      <c r="C462" t="s">
        <v>23</v>
      </c>
      <c r="D462" t="s">
        <v>26</v>
      </c>
      <c r="F462" s="3">
        <v>0.4357806272558</v>
      </c>
      <c r="G462" s="2">
        <v>0.6185899376869202</v>
      </c>
      <c r="H462">
        <v>18141.47784401662</v>
      </c>
      <c r="I462">
        <v>8222.492124633409</v>
      </c>
      <c r="J462" s="2">
        <v>5086.350891008172</v>
      </c>
      <c r="K462" s="2">
        <v>61.71211242675781</v>
      </c>
      <c r="L462">
        <v>13236.66812009228</v>
      </c>
      <c r="M462">
        <v>115.0085190177189</v>
      </c>
      <c r="N462" s="2">
        <v>7097.418655656381</v>
      </c>
      <c r="O462" s="2">
        <v>23.49580001831055</v>
      </c>
      <c r="P462">
        <v>12635.29364219965</v>
      </c>
      <c r="Q462">
        <v>92.52873808081426</v>
      </c>
      <c r="R462" s="2">
        <v>2174.036725893448</v>
      </c>
      <c r="S462" s="2">
        <v>105.3456039428711</v>
      </c>
      <c r="T462">
        <v>12464.28959909947</v>
      </c>
      <c r="U462">
        <v>0</v>
      </c>
      <c r="V462" s="2">
        <v>0</v>
      </c>
    </row>
    <row r="463" spans="1:22">
      <c r="A463" s="5">
        <v>41180</v>
      </c>
      <c r="B463" s="2">
        <v>14187.51409304864</v>
      </c>
      <c r="C463" t="s">
        <v>23</v>
      </c>
      <c r="D463" t="s">
        <v>26</v>
      </c>
      <c r="F463" s="3">
        <v>0.4187514093048637</v>
      </c>
      <c r="G463" s="2">
        <v>0.6037547588348389</v>
      </c>
      <c r="H463">
        <v>17706.40437763691</v>
      </c>
      <c r="I463">
        <v>8222.492124633409</v>
      </c>
      <c r="J463" s="2">
        <v>4964.368749729406</v>
      </c>
      <c r="K463" s="2">
        <v>61.20333099365234</v>
      </c>
      <c r="L463">
        <v>13127.5392844253</v>
      </c>
      <c r="M463">
        <v>115.0085190177189</v>
      </c>
      <c r="N463" s="2">
        <v>7038.904456531208</v>
      </c>
      <c r="O463" s="2">
        <v>23.60608100891113</v>
      </c>
      <c r="P463">
        <v>12694.59924993828</v>
      </c>
      <c r="Q463">
        <v>92.52873808081426</v>
      </c>
      <c r="R463" s="2">
        <v>2184.240886788022</v>
      </c>
      <c r="S463" s="2">
        <v>104.8683471679688</v>
      </c>
      <c r="T463">
        <v>12407.82149380729</v>
      </c>
      <c r="U463">
        <v>0</v>
      </c>
      <c r="V463" s="2">
        <v>0</v>
      </c>
    </row>
    <row r="464" spans="1:22">
      <c r="A464" s="5">
        <v>41183</v>
      </c>
      <c r="B464" s="2">
        <v>14145.75530042062</v>
      </c>
      <c r="C464" t="s">
        <v>23</v>
      </c>
      <c r="D464" t="s">
        <v>26</v>
      </c>
      <c r="F464" s="3">
        <v>0.4145755300420617</v>
      </c>
      <c r="G464" s="2">
        <v>0.6011655926704407</v>
      </c>
      <c r="H464">
        <v>17630.47152172667</v>
      </c>
      <c r="I464">
        <v>8222.492124633409</v>
      </c>
      <c r="J464" s="2">
        <v>4943.079351333274</v>
      </c>
      <c r="K464" s="2">
        <v>61.11407470703125</v>
      </c>
      <c r="L464">
        <v>13108.39464981184</v>
      </c>
      <c r="M464">
        <v>115.0085190177189</v>
      </c>
      <c r="N464" s="2">
        <v>7028.639223193895</v>
      </c>
      <c r="O464" s="2">
        <v>23.49580001831055</v>
      </c>
      <c r="P464">
        <v>12635.29364219965</v>
      </c>
      <c r="Q464">
        <v>92.52873808081426</v>
      </c>
      <c r="R464" s="2">
        <v>2174.036725893448</v>
      </c>
      <c r="S464" s="2">
        <v>105.0592651367188</v>
      </c>
      <c r="T464">
        <v>12430.41054131478</v>
      </c>
      <c r="U464">
        <v>0</v>
      </c>
      <c r="V464" s="2">
        <v>0</v>
      </c>
    </row>
    <row r="465" spans="1:22">
      <c r="A465" s="5">
        <v>41184</v>
      </c>
      <c r="B465" s="2">
        <v>14209.62406237669</v>
      </c>
      <c r="C465" t="s">
        <v>23</v>
      </c>
      <c r="D465" t="s">
        <v>26</v>
      </c>
      <c r="F465" s="3">
        <v>0.4209624062376689</v>
      </c>
      <c r="G465" s="2">
        <v>0.6050490140914917</v>
      </c>
      <c r="H465">
        <v>17744.36119140415</v>
      </c>
      <c r="I465">
        <v>8222.492124633409</v>
      </c>
      <c r="J465" s="2">
        <v>4975.010753384498</v>
      </c>
      <c r="K465" s="2">
        <v>61.2926025390625</v>
      </c>
      <c r="L465">
        <v>13146.68719190561</v>
      </c>
      <c r="M465">
        <v>115.0085190177189</v>
      </c>
      <c r="N465" s="2">
        <v>7049.171444759253</v>
      </c>
      <c r="O465" s="2">
        <v>23.61906051635742</v>
      </c>
      <c r="P465">
        <v>12701.57921605082</v>
      </c>
      <c r="Q465">
        <v>92.52873808081426</v>
      </c>
      <c r="R465" s="2">
        <v>2185.441864232937</v>
      </c>
      <c r="S465" s="2">
        <v>105.2024154663086</v>
      </c>
      <c r="T465">
        <v>12447.34781346884</v>
      </c>
      <c r="U465">
        <v>0</v>
      </c>
      <c r="V465" s="2">
        <v>0</v>
      </c>
    </row>
    <row r="466" spans="1:22">
      <c r="A466" s="5">
        <v>41185</v>
      </c>
      <c r="B466" s="2">
        <v>14359.73295225467</v>
      </c>
      <c r="C466" t="s">
        <v>23</v>
      </c>
      <c r="D466" t="s">
        <v>26</v>
      </c>
      <c r="F466" s="3">
        <v>0.4359732952254667</v>
      </c>
      <c r="G466" s="2">
        <v>0.6164984107017517</v>
      </c>
      <c r="H466">
        <v>18080.13932531475</v>
      </c>
      <c r="I466">
        <v>8222.492124633409</v>
      </c>
      <c r="J466" s="2">
        <v>5069.153326844166</v>
      </c>
      <c r="K466" s="2">
        <v>61.68529510498047</v>
      </c>
      <c r="L466">
        <v>13230.91605661111</v>
      </c>
      <c r="M466">
        <v>115.0085190177189</v>
      </c>
      <c r="N466" s="2">
        <v>7094.334435194747</v>
      </c>
      <c r="O466" s="2">
        <v>23.73581695556641</v>
      </c>
      <c r="P466">
        <v>12764.36711401018</v>
      </c>
      <c r="Q466">
        <v>92.52873808081426</v>
      </c>
      <c r="R466" s="2">
        <v>2196.245190215754</v>
      </c>
      <c r="S466" s="2">
        <v>105.6319580078125</v>
      </c>
      <c r="T466">
        <v>12498.17046227478</v>
      </c>
      <c r="U466">
        <v>0</v>
      </c>
      <c r="V466" s="2">
        <v>0</v>
      </c>
    </row>
    <row r="467" spans="1:22">
      <c r="A467" s="5">
        <v>41186</v>
      </c>
      <c r="B467" s="2">
        <v>14455.92353204814</v>
      </c>
      <c r="C467" t="s">
        <v>22</v>
      </c>
      <c r="D467" t="s">
        <v>26</v>
      </c>
      <c r="F467" s="3">
        <v>0.4455923532048145</v>
      </c>
      <c r="G467" s="2">
        <v>0.6236671209335327</v>
      </c>
      <c r="H467">
        <v>18290.37714186626</v>
      </c>
      <c r="I467">
        <v>8222.492124633409</v>
      </c>
      <c r="J467" s="2">
        <v>5128.097990268764</v>
      </c>
      <c r="K467" s="2">
        <v>61.8995475769043</v>
      </c>
      <c r="L467">
        <v>13276.87119820719</v>
      </c>
      <c r="M467">
        <v>115.0085190177189</v>
      </c>
      <c r="N467" s="2">
        <v>7118.975294686592</v>
      </c>
      <c r="O467" s="2">
        <v>23.87204551696777</v>
      </c>
      <c r="P467">
        <v>12837.62649970547</v>
      </c>
      <c r="Q467">
        <v>92.52873808081426</v>
      </c>
      <c r="R467" s="2">
        <v>2208.850247092787</v>
      </c>
      <c r="S467" s="2">
        <v>106.4432754516602</v>
      </c>
      <c r="T467">
        <v>12594.16398453322</v>
      </c>
      <c r="U467">
        <v>0</v>
      </c>
      <c r="V467" s="2">
        <v>0</v>
      </c>
    </row>
    <row r="468" spans="1:22">
      <c r="A468" s="5">
        <v>41187</v>
      </c>
      <c r="B468" s="2">
        <v>14325.92256062529</v>
      </c>
      <c r="C468" t="s">
        <v>23</v>
      </c>
      <c r="D468" t="s">
        <v>26</v>
      </c>
      <c r="F468" s="3">
        <v>0.4325922560625295</v>
      </c>
      <c r="G468" s="2">
        <v>0.6129142642021179</v>
      </c>
      <c r="H468">
        <v>17975.02653515856</v>
      </c>
      <c r="I468">
        <v>8222.492124633409</v>
      </c>
      <c r="J468" s="2">
        <v>5039.682710477395</v>
      </c>
      <c r="K468" s="2">
        <v>61.56927490234375</v>
      </c>
      <c r="L468">
        <v>13206.03081355042</v>
      </c>
      <c r="M468">
        <v>115.0085190177189</v>
      </c>
      <c r="N468" s="2">
        <v>7080.991123513362</v>
      </c>
      <c r="O468" s="2">
        <v>23.83312225341797</v>
      </c>
      <c r="P468">
        <v>12816.69480705907</v>
      </c>
      <c r="Q468">
        <v>92.52873808081426</v>
      </c>
      <c r="R468" s="2">
        <v>2205.248726634537</v>
      </c>
      <c r="S468" s="2">
        <v>106.411506652832</v>
      </c>
      <c r="T468">
        <v>12590.40516125072</v>
      </c>
      <c r="U468">
        <v>0</v>
      </c>
      <c r="V468" s="2">
        <v>0</v>
      </c>
    </row>
    <row r="469" spans="1:22">
      <c r="A469" s="5">
        <v>41190</v>
      </c>
      <c r="B469" s="2">
        <v>14131.41532085454</v>
      </c>
      <c r="C469" t="s">
        <v>23</v>
      </c>
      <c r="D469" t="s">
        <v>26</v>
      </c>
      <c r="F469" s="3">
        <v>0.4131415320854541</v>
      </c>
      <c r="G469" s="2">
        <v>0.5966855883598328</v>
      </c>
      <c r="H469">
        <v>17499.08577813391</v>
      </c>
      <c r="I469">
        <v>8222.492124633409</v>
      </c>
      <c r="J469" s="2">
        <v>4906.242551170977</v>
      </c>
      <c r="K469" s="2">
        <v>61.00698089599609</v>
      </c>
      <c r="L469">
        <v>13085.42403385584</v>
      </c>
      <c r="M469">
        <v>115.0085190177189</v>
      </c>
      <c r="N469" s="2">
        <v>7016.322522590778</v>
      </c>
      <c r="O469" s="2">
        <v>23.87204551696777</v>
      </c>
      <c r="P469">
        <v>12837.62649970547</v>
      </c>
      <c r="Q469">
        <v>92.52873808081426</v>
      </c>
      <c r="R469" s="2">
        <v>2208.850247092787</v>
      </c>
      <c r="S469" s="2">
        <v>106.0933303833008</v>
      </c>
      <c r="T469">
        <v>12552.75915592572</v>
      </c>
      <c r="U469">
        <v>0</v>
      </c>
      <c r="V469" s="2">
        <v>0</v>
      </c>
    </row>
    <row r="470" spans="1:22">
      <c r="A470" s="5">
        <v>41191</v>
      </c>
      <c r="B470" s="2">
        <v>13763.17624279496</v>
      </c>
      <c r="C470" t="s">
        <v>24</v>
      </c>
      <c r="D470" t="s">
        <v>26</v>
      </c>
      <c r="F470" s="3">
        <v>0.3763176242794963</v>
      </c>
      <c r="G470" s="2">
        <v>0.5660202503204346</v>
      </c>
      <c r="H470">
        <v>16599.75891112855</v>
      </c>
      <c r="I470">
        <v>8222.492124633409</v>
      </c>
      <c r="J470" s="2">
        <v>4654.097050642804</v>
      </c>
      <c r="K470" s="2">
        <v>60.03408050537109</v>
      </c>
      <c r="L470">
        <v>12876.74604377901</v>
      </c>
      <c r="M470">
        <v>115.0085190177189</v>
      </c>
      <c r="N470" s="2">
        <v>6904.430689513237</v>
      </c>
      <c r="O470" s="2">
        <v>23.82663536071777</v>
      </c>
      <c r="P470">
        <v>12813.2063625699</v>
      </c>
      <c r="Q470">
        <v>92.52873808081426</v>
      </c>
      <c r="R470" s="2">
        <v>2204.648502638922</v>
      </c>
      <c r="S470" s="2">
        <v>105.0592651367188</v>
      </c>
      <c r="T470">
        <v>12430.41054131478</v>
      </c>
      <c r="U470">
        <v>0</v>
      </c>
      <c r="V470" s="2">
        <v>0</v>
      </c>
    </row>
    <row r="471" spans="1:22">
      <c r="A471" s="5">
        <v>41192</v>
      </c>
      <c r="B471" s="2">
        <v>13668.18289281938</v>
      </c>
      <c r="C471" t="s">
        <v>24</v>
      </c>
      <c r="D471" t="s">
        <v>26</v>
      </c>
      <c r="F471" s="3">
        <v>0.3668182892819376</v>
      </c>
      <c r="G471" s="2">
        <v>0.5591499805450439</v>
      </c>
      <c r="H471">
        <v>16398.27350162008</v>
      </c>
      <c r="I471">
        <v>8222.492124633409</v>
      </c>
      <c r="J471" s="2">
        <v>4597.606311520548</v>
      </c>
      <c r="K471" s="2">
        <v>59.73061370849609</v>
      </c>
      <c r="L471">
        <v>12811.65526795329</v>
      </c>
      <c r="M471">
        <v>115.0085190177189</v>
      </c>
      <c r="N471" s="2">
        <v>6869.529422633593</v>
      </c>
      <c r="O471" s="2">
        <v>23.7877140045166</v>
      </c>
      <c r="P471">
        <v>12792.27569563491</v>
      </c>
      <c r="Q471">
        <v>92.52873808081426</v>
      </c>
      <c r="R471" s="2">
        <v>2201.047158665234</v>
      </c>
      <c r="S471" s="2">
        <v>104.3433837890625</v>
      </c>
      <c r="T471">
        <v>12345.70883472416</v>
      </c>
      <c r="U471">
        <v>0</v>
      </c>
      <c r="V471" s="2">
        <v>0</v>
      </c>
    </row>
    <row r="472" spans="1:22">
      <c r="A472" s="5">
        <v>41193</v>
      </c>
      <c r="B472" s="2">
        <v>13608.09581466654</v>
      </c>
      <c r="C472" t="s">
        <v>25</v>
      </c>
      <c r="D472" t="s">
        <v>26</v>
      </c>
      <c r="F472" s="3">
        <v>0.3608095814666539</v>
      </c>
      <c r="G472" s="2">
        <v>0.554172158241272</v>
      </c>
      <c r="H472">
        <v>16252.28817671647</v>
      </c>
      <c r="I472">
        <v>8222.492124633409</v>
      </c>
      <c r="J472" s="2">
        <v>4556.676206829958</v>
      </c>
      <c r="K472" s="2">
        <v>59.54317092895508</v>
      </c>
      <c r="L472">
        <v>12771.45055340496</v>
      </c>
      <c r="M472">
        <v>115.0085190177189</v>
      </c>
      <c r="N472" s="2">
        <v>6847.971906158015</v>
      </c>
      <c r="O472" s="2">
        <v>23.81365776062012</v>
      </c>
      <c r="P472">
        <v>12806.22742216876</v>
      </c>
      <c r="Q472">
        <v>92.52873808081426</v>
      </c>
      <c r="R472" s="2">
        <v>2203.447701678569</v>
      </c>
      <c r="S472" s="2">
        <v>104.4070129394531</v>
      </c>
      <c r="T472">
        <v>12353.23731363291</v>
      </c>
      <c r="U472">
        <v>0</v>
      </c>
      <c r="V472" s="2">
        <v>0</v>
      </c>
    </row>
    <row r="473" spans="1:22">
      <c r="A473" s="5">
        <v>41194</v>
      </c>
      <c r="B473" s="2">
        <v>13591.59640819268</v>
      </c>
      <c r="C473" t="s">
        <v>25</v>
      </c>
      <c r="D473" t="s">
        <v>26</v>
      </c>
      <c r="F473" s="3">
        <v>0.3591596408192683</v>
      </c>
      <c r="G473" s="2">
        <v>0.5540726184844971</v>
      </c>
      <c r="H473">
        <v>16249.36895966796</v>
      </c>
      <c r="I473">
        <v>8222.492124633409</v>
      </c>
      <c r="J473" s="2">
        <v>4555.857741963789</v>
      </c>
      <c r="K473" s="2">
        <v>59.51642608642578</v>
      </c>
      <c r="L473">
        <v>12765.7140360413</v>
      </c>
      <c r="M473">
        <v>115.0085190177189</v>
      </c>
      <c r="N473" s="2">
        <v>6844.896021427358</v>
      </c>
      <c r="O473" s="2">
        <v>23.67742919921875</v>
      </c>
      <c r="P473">
        <v>12732.96803647348</v>
      </c>
      <c r="Q473">
        <v>92.52873808081426</v>
      </c>
      <c r="R473" s="2">
        <v>2190.842644801536</v>
      </c>
      <c r="S473" s="2">
        <v>104.041145324707</v>
      </c>
      <c r="T473">
        <v>12309.9485599076</v>
      </c>
      <c r="U473">
        <v>0</v>
      </c>
      <c r="V473" s="2">
        <v>0</v>
      </c>
    </row>
    <row r="474" spans="1:22">
      <c r="A474" s="5">
        <v>41197</v>
      </c>
      <c r="B474" s="2">
        <v>13741.76599655919</v>
      </c>
      <c r="C474" t="s">
        <v>24</v>
      </c>
      <c r="D474" t="s">
        <v>26</v>
      </c>
      <c r="F474" s="3">
        <v>0.3741765996559188</v>
      </c>
      <c r="G474" s="2">
        <v>0.5651236176490784</v>
      </c>
      <c r="H474">
        <v>16573.46323324789</v>
      </c>
      <c r="I474">
        <v>8222.492124633409</v>
      </c>
      <c r="J474" s="2">
        <v>4646.724495563889</v>
      </c>
      <c r="K474" s="2">
        <v>59.95376968383789</v>
      </c>
      <c r="L474">
        <v>12859.52012735379</v>
      </c>
      <c r="M474">
        <v>115.0085190177189</v>
      </c>
      <c r="N474" s="2">
        <v>6895.194260867607</v>
      </c>
      <c r="O474" s="2">
        <v>23.77474594116211</v>
      </c>
      <c r="P474">
        <v>12785.3018837908</v>
      </c>
      <c r="Q474">
        <v>92.52873808081426</v>
      </c>
      <c r="R474" s="2">
        <v>2199.847240127691</v>
      </c>
      <c r="S474" s="2">
        <v>104.9160919189453</v>
      </c>
      <c r="T474">
        <v>12413.47056107478</v>
      </c>
      <c r="U474">
        <v>0</v>
      </c>
      <c r="V474" s="2">
        <v>0</v>
      </c>
    </row>
    <row r="475" spans="1:22">
      <c r="A475" s="5">
        <v>41198</v>
      </c>
      <c r="B475" s="2">
        <v>14049.89788932657</v>
      </c>
      <c r="C475" t="s">
        <v>24</v>
      </c>
      <c r="D475" t="s">
        <v>26</v>
      </c>
      <c r="F475" s="3">
        <v>0.4049897889326566</v>
      </c>
      <c r="G475" s="2">
        <v>0.5897158980369568</v>
      </c>
      <c r="H475">
        <v>17294.68464764526</v>
      </c>
      <c r="I475">
        <v>8222.492124633409</v>
      </c>
      <c r="J475" s="2">
        <v>4848.934327379996</v>
      </c>
      <c r="K475" s="2">
        <v>60.80170059204102</v>
      </c>
      <c r="L475">
        <v>13041.39333796499</v>
      </c>
      <c r="M475">
        <v>115.0085190177189</v>
      </c>
      <c r="N475" s="2">
        <v>6992.713538849398</v>
      </c>
      <c r="O475" s="2">
        <v>23.86555862426758</v>
      </c>
      <c r="P475">
        <v>12834.1380552163</v>
      </c>
      <c r="Q475">
        <v>92.52873808081426</v>
      </c>
      <c r="R475" s="2">
        <v>2208.250023097173</v>
      </c>
      <c r="S475" s="2">
        <v>105.9819641113281</v>
      </c>
      <c r="T475">
        <v>12539.58251244478</v>
      </c>
      <c r="U475">
        <v>0</v>
      </c>
      <c r="V475" s="2">
        <v>0</v>
      </c>
    </row>
    <row r="476" spans="1:22">
      <c r="A476" s="5">
        <v>41199</v>
      </c>
      <c r="B476" s="2">
        <v>14058.06280294024</v>
      </c>
      <c r="C476" t="s">
        <v>24</v>
      </c>
      <c r="D476" t="s">
        <v>26</v>
      </c>
      <c r="F476" s="3">
        <v>0.4058062802940237</v>
      </c>
      <c r="G476" s="2">
        <v>0.587923526763916</v>
      </c>
      <c r="H476">
        <v>17242.11951239636</v>
      </c>
      <c r="I476">
        <v>8222.492124633409</v>
      </c>
      <c r="J476" s="2">
        <v>4834.196568702999</v>
      </c>
      <c r="K476" s="2">
        <v>60.76598358154297</v>
      </c>
      <c r="L476">
        <v>13033.7323748961</v>
      </c>
      <c r="M476">
        <v>115.0085190177189</v>
      </c>
      <c r="N476" s="2">
        <v>6988.605778368277</v>
      </c>
      <c r="O476" s="2">
        <v>24.15747261047363</v>
      </c>
      <c r="P476">
        <v>12991.12010865156</v>
      </c>
      <c r="Q476">
        <v>92.52873808081426</v>
      </c>
      <c r="R476" s="2">
        <v>2235.260455868959</v>
      </c>
      <c r="S476" s="2">
        <v>106.47509765625</v>
      </c>
      <c r="T476">
        <v>12597.92912668291</v>
      </c>
      <c r="U476">
        <v>0</v>
      </c>
      <c r="V476" s="2">
        <v>0</v>
      </c>
    </row>
    <row r="477" spans="1:22">
      <c r="A477" s="5">
        <v>41200</v>
      </c>
      <c r="B477" s="2">
        <v>13821.80767482232</v>
      </c>
      <c r="C477" t="s">
        <v>24</v>
      </c>
      <c r="D477" t="s">
        <v>26</v>
      </c>
      <c r="F477" s="3">
        <v>0.3821807674822324</v>
      </c>
      <c r="G477" s="2">
        <v>0.5678123235702515</v>
      </c>
      <c r="H477">
        <v>16652.31530620664</v>
      </c>
      <c r="I477">
        <v>8222.492124633409</v>
      </c>
      <c r="J477" s="2">
        <v>4668.832358826189</v>
      </c>
      <c r="K477" s="2">
        <v>60.06085968017578</v>
      </c>
      <c r="L477">
        <v>12882.48992509308</v>
      </c>
      <c r="M477">
        <v>115.0085190177189</v>
      </c>
      <c r="N477" s="2">
        <v>6907.510522748041</v>
      </c>
      <c r="O477" s="2">
        <v>24.26775550842285</v>
      </c>
      <c r="P477">
        <v>13050.42674210159</v>
      </c>
      <c r="Q477">
        <v>92.52873808081426</v>
      </c>
      <c r="R477" s="2">
        <v>2245.464793248096</v>
      </c>
      <c r="S477" s="2">
        <v>106.2046661376953</v>
      </c>
      <c r="T477">
        <v>12565.93218862541</v>
      </c>
      <c r="U477">
        <v>0</v>
      </c>
      <c r="V477" s="2">
        <v>0</v>
      </c>
    </row>
    <row r="478" spans="1:22">
      <c r="A478" s="5">
        <v>41201</v>
      </c>
      <c r="B478" s="2">
        <v>13301.23827120391</v>
      </c>
      <c r="C478" t="s">
        <v>25</v>
      </c>
      <c r="D478" t="s">
        <v>26</v>
      </c>
      <c r="F478" s="3">
        <v>0.330123827120391</v>
      </c>
      <c r="G478" s="2">
        <v>0.5267918109893799</v>
      </c>
      <c r="H478">
        <v>15449.30071641432</v>
      </c>
      <c r="I478">
        <v>8222.492124633409</v>
      </c>
      <c r="J478" s="2">
        <v>4331.541517181548</v>
      </c>
      <c r="K478" s="2">
        <v>58.62382888793945</v>
      </c>
      <c r="L478">
        <v>12574.26032595626</v>
      </c>
      <c r="M478">
        <v>115.0085190177189</v>
      </c>
      <c r="N478" s="2">
        <v>6742.239739550081</v>
      </c>
      <c r="O478" s="2">
        <v>24.0731372833252</v>
      </c>
      <c r="P478">
        <v>12945.76725315819</v>
      </c>
      <c r="Q478">
        <v>92.52873808081426</v>
      </c>
      <c r="R478" s="2">
        <v>2227.457014472282</v>
      </c>
      <c r="S478" s="2">
        <v>104.3911209106445</v>
      </c>
      <c r="T478">
        <v>12351.35699929635</v>
      </c>
      <c r="U478">
        <v>0</v>
      </c>
      <c r="V478" s="2">
        <v>0</v>
      </c>
    </row>
    <row r="479" spans="1:22">
      <c r="A479" s="5">
        <v>41204</v>
      </c>
      <c r="B479" s="2">
        <v>13398.08915535569</v>
      </c>
      <c r="C479" t="s">
        <v>25</v>
      </c>
      <c r="D479" t="s">
        <v>26</v>
      </c>
      <c r="F479" s="3">
        <v>0.3398089155355692</v>
      </c>
      <c r="G479" s="2">
        <v>0.5350558161735535</v>
      </c>
      <c r="H479">
        <v>15691.66040870437</v>
      </c>
      <c r="I479">
        <v>8222.492124633409</v>
      </c>
      <c r="J479" s="2">
        <v>4399.492234726345</v>
      </c>
      <c r="K479" s="2">
        <v>58.92730712890625</v>
      </c>
      <c r="L479">
        <v>12639.35355643212</v>
      </c>
      <c r="M479">
        <v>115.0085190177189</v>
      </c>
      <c r="N479" s="2">
        <v>6777.142322597775</v>
      </c>
      <c r="O479" s="2">
        <v>24.00826644897461</v>
      </c>
      <c r="P479">
        <v>12910.88178255513</v>
      </c>
      <c r="Q479">
        <v>92.52873808081426</v>
      </c>
      <c r="R479" s="2">
        <v>2221.454598031572</v>
      </c>
      <c r="S479" s="2">
        <v>104.4547805786133</v>
      </c>
      <c r="T479">
        <v>12358.88908898635</v>
      </c>
      <c r="U479">
        <v>0</v>
      </c>
      <c r="V479" s="2">
        <v>0</v>
      </c>
    </row>
    <row r="480" spans="1:22">
      <c r="A480" s="5">
        <v>41205</v>
      </c>
      <c r="B480" s="2">
        <v>13182.8380171097</v>
      </c>
      <c r="C480" t="s">
        <v>25</v>
      </c>
      <c r="D480" t="s">
        <v>26</v>
      </c>
      <c r="F480" s="3">
        <v>0.3182838017109697</v>
      </c>
      <c r="G480" s="2">
        <v>0.5192247629165649</v>
      </c>
      <c r="H480">
        <v>15227.3807875663</v>
      </c>
      <c r="I480">
        <v>8222.492124633409</v>
      </c>
      <c r="J480" s="2">
        <v>4269.321523996104</v>
      </c>
      <c r="K480" s="2">
        <v>58.36497497558594</v>
      </c>
      <c r="L480">
        <v>12518.73859457043</v>
      </c>
      <c r="M480">
        <v>115.0085190177189</v>
      </c>
      <c r="N480" s="2">
        <v>6712.469334448361</v>
      </c>
      <c r="O480" s="2">
        <v>23.7877140045166</v>
      </c>
      <c r="P480">
        <v>12792.27569563491</v>
      </c>
      <c r="Q480">
        <v>92.52873808081426</v>
      </c>
      <c r="R480" s="2">
        <v>2201.047158665234</v>
      </c>
      <c r="S480" s="2">
        <v>102.9275207519531</v>
      </c>
      <c r="T480">
        <v>12178.18663857479</v>
      </c>
      <c r="U480">
        <v>0</v>
      </c>
      <c r="V480" s="2">
        <v>0</v>
      </c>
    </row>
    <row r="481" spans="1:22">
      <c r="A481" s="5">
        <v>41206</v>
      </c>
      <c r="B481" s="2">
        <v>13100.45552933963</v>
      </c>
      <c r="C481" t="s">
        <v>26</v>
      </c>
      <c r="D481" t="s">
        <v>26</v>
      </c>
      <c r="F481" s="3">
        <v>0.310045552933963</v>
      </c>
      <c r="G481" s="2">
        <v>0.5140479803085327</v>
      </c>
      <c r="H481">
        <v>15075.560524634</v>
      </c>
      <c r="I481">
        <v>8222.492124633409</v>
      </c>
      <c r="J481" s="2">
        <v>4226.75546977062</v>
      </c>
      <c r="K481" s="2">
        <v>58.1596794128418</v>
      </c>
      <c r="L481">
        <v>12474.70462581272</v>
      </c>
      <c r="M481">
        <v>115.0085190177189</v>
      </c>
      <c r="N481" s="2">
        <v>6688.858595816248</v>
      </c>
      <c r="O481" s="2">
        <v>23.61257171630859</v>
      </c>
      <c r="P481">
        <v>12698.08974585025</v>
      </c>
      <c r="Q481">
        <v>92.52873808081426</v>
      </c>
      <c r="R481" s="2">
        <v>2184.841463752761</v>
      </c>
      <c r="S481" s="2">
        <v>102.7048263549805</v>
      </c>
      <c r="T481">
        <v>12151.83786508948</v>
      </c>
      <c r="U481">
        <v>0</v>
      </c>
      <c r="V481" s="2">
        <v>0</v>
      </c>
    </row>
    <row r="482" spans="1:22">
      <c r="A482" s="5">
        <v>41207</v>
      </c>
      <c r="B482" s="2">
        <v>13111.25956126069</v>
      </c>
      <c r="C482" t="s">
        <v>26</v>
      </c>
      <c r="D482" t="s">
        <v>26</v>
      </c>
      <c r="F482" s="3">
        <v>0.3111259561260695</v>
      </c>
      <c r="G482" s="2">
        <v>0.5140479803085327</v>
      </c>
      <c r="H482">
        <v>15075.560524634</v>
      </c>
      <c r="I482">
        <v>8222.492124633409</v>
      </c>
      <c r="J482" s="2">
        <v>4226.75546977062</v>
      </c>
      <c r="K482" s="2">
        <v>58.1596794128418</v>
      </c>
      <c r="L482">
        <v>12474.70462581272</v>
      </c>
      <c r="M482">
        <v>115.0085190177189</v>
      </c>
      <c r="N482" s="2">
        <v>6688.858595816248</v>
      </c>
      <c r="O482" s="2">
        <v>23.72933578491211</v>
      </c>
      <c r="P482">
        <v>12760.88174665523</v>
      </c>
      <c r="Q482">
        <v>92.52873808081426</v>
      </c>
      <c r="R482" s="2">
        <v>2195.645495673826</v>
      </c>
      <c r="S482" s="2">
        <v>102.9911651611328</v>
      </c>
      <c r="T482">
        <v>12185.71692287416</v>
      </c>
      <c r="U482">
        <v>0</v>
      </c>
      <c r="V482" s="2">
        <v>0</v>
      </c>
    </row>
    <row r="483" spans="1:22">
      <c r="A483" s="5">
        <v>41208</v>
      </c>
      <c r="B483" s="2">
        <v>13174.9748629596</v>
      </c>
      <c r="C483" t="s">
        <v>25</v>
      </c>
      <c r="D483" t="s">
        <v>26</v>
      </c>
      <c r="F483" s="3">
        <v>0.3174974862959601</v>
      </c>
      <c r="G483" s="2">
        <v>0.5194244980812073</v>
      </c>
      <c r="H483">
        <v>15233.23845003909</v>
      </c>
      <c r="I483">
        <v>8222.492124633409</v>
      </c>
      <c r="J483" s="2">
        <v>4270.963844814388</v>
      </c>
      <c r="K483" s="2">
        <v>58.32929229736328</v>
      </c>
      <c r="L483">
        <v>12511.08499545194</v>
      </c>
      <c r="M483">
        <v>115.0085190177189</v>
      </c>
      <c r="N483" s="2">
        <v>6708.365522471388</v>
      </c>
      <c r="O483" s="2">
        <v>23.72933578491211</v>
      </c>
      <c r="P483">
        <v>12760.88174665523</v>
      </c>
      <c r="Q483">
        <v>92.52873808081426</v>
      </c>
      <c r="R483" s="2">
        <v>2195.645495673826</v>
      </c>
      <c r="S483" s="2">
        <v>102.9116287231445</v>
      </c>
      <c r="T483">
        <v>12176.30632423823</v>
      </c>
      <c r="U483">
        <v>0</v>
      </c>
      <c r="V483" s="2">
        <v>0</v>
      </c>
    </row>
    <row r="484" spans="1:22">
      <c r="A484" s="5">
        <v>41213</v>
      </c>
      <c r="B484" s="2">
        <v>13070.4322972987</v>
      </c>
      <c r="C484" t="s">
        <v>26</v>
      </c>
      <c r="D484" t="s">
        <v>26</v>
      </c>
      <c r="F484" s="3">
        <v>0.3070432297298697</v>
      </c>
      <c r="G484" s="2">
        <v>0.509368360042572</v>
      </c>
      <c r="H484">
        <v>14938.32061463678</v>
      </c>
      <c r="I484">
        <v>8222.492124633409</v>
      </c>
      <c r="J484" s="2">
        <v>4188.277328987483</v>
      </c>
      <c r="K484" s="2">
        <v>57.97225189208984</v>
      </c>
      <c r="L484">
        <v>12434.50318413124</v>
      </c>
      <c r="M484">
        <v>115.0085190177189</v>
      </c>
      <c r="N484" s="2">
        <v>6667.302834231404</v>
      </c>
      <c r="O484" s="2">
        <v>23.93691062927246</v>
      </c>
      <c r="P484">
        <v>12872.50889317431</v>
      </c>
      <c r="Q484">
        <v>92.52873808081426</v>
      </c>
      <c r="R484" s="2">
        <v>2214.852134079811</v>
      </c>
      <c r="S484" s="2">
        <v>102.8161468505859</v>
      </c>
      <c r="T484">
        <v>12165.00909239854</v>
      </c>
      <c r="U484">
        <v>0</v>
      </c>
      <c r="V484" s="2">
        <v>0</v>
      </c>
    </row>
    <row r="485" spans="1:22">
      <c r="A485" s="5">
        <v>41214</v>
      </c>
      <c r="B485" s="2">
        <v>13319.11368280427</v>
      </c>
      <c r="C485" t="s">
        <v>25</v>
      </c>
      <c r="D485" t="s">
        <v>26</v>
      </c>
      <c r="F485" s="3">
        <v>0.3319113682804271</v>
      </c>
      <c r="G485" s="2">
        <v>0.530973494052887</v>
      </c>
      <c r="H485">
        <v>15571.93754903236</v>
      </c>
      <c r="I485">
        <v>8222.492124633409</v>
      </c>
      <c r="J485" s="2">
        <v>4365.925373238947</v>
      </c>
      <c r="K485" s="2">
        <v>58.79342651367188</v>
      </c>
      <c r="L485">
        <v>12610.63742272864</v>
      </c>
      <c r="M485">
        <v>115.0085190177189</v>
      </c>
      <c r="N485" s="2">
        <v>6761.744911314488</v>
      </c>
      <c r="O485" s="2">
        <v>23.68392181396484</v>
      </c>
      <c r="P485">
        <v>12736.45955809686</v>
      </c>
      <c r="Q485">
        <v>92.52873808081426</v>
      </c>
      <c r="R485" s="2">
        <v>2191.443398250837</v>
      </c>
      <c r="S485" s="2">
        <v>104.0252075195312</v>
      </c>
      <c r="T485">
        <v>12308.06282939916</v>
      </c>
      <c r="U485">
        <v>0</v>
      </c>
      <c r="V485" s="2">
        <v>0</v>
      </c>
    </row>
    <row r="486" spans="1:22">
      <c r="A486" s="5">
        <v>41215</v>
      </c>
      <c r="B486" s="2">
        <v>13072.6060591784</v>
      </c>
      <c r="C486" t="s">
        <v>26</v>
      </c>
      <c r="D486" t="s">
        <v>26</v>
      </c>
      <c r="F486" s="3">
        <v>0.30726060591784</v>
      </c>
      <c r="G486" s="2">
        <v>0.5115580558776855</v>
      </c>
      <c r="H486">
        <v>15002.53814560146</v>
      </c>
      <c r="I486">
        <v>8222.492124633409</v>
      </c>
      <c r="J486" s="2">
        <v>4206.282085747047</v>
      </c>
      <c r="K486" s="2">
        <v>58.16860961914062</v>
      </c>
      <c r="L486">
        <v>12476.62007113412</v>
      </c>
      <c r="M486">
        <v>115.0085190177189</v>
      </c>
      <c r="N486" s="2">
        <v>6689.885645617199</v>
      </c>
      <c r="O486" s="2">
        <v>23.52175521850586</v>
      </c>
      <c r="P486">
        <v>12649.25152300194</v>
      </c>
      <c r="Q486">
        <v>92.52873808081426</v>
      </c>
      <c r="R486" s="2">
        <v>2176.438327814155</v>
      </c>
      <c r="S486" s="2">
        <v>103.0866394042969</v>
      </c>
      <c r="T486">
        <v>12197.01325201854</v>
      </c>
      <c r="U486">
        <v>0</v>
      </c>
      <c r="V486" s="2">
        <v>0</v>
      </c>
    </row>
    <row r="487" spans="1:22">
      <c r="A487" s="5">
        <v>41218</v>
      </c>
      <c r="B487" s="2">
        <v>13184.48610203735</v>
      </c>
      <c r="C487" t="s">
        <v>25</v>
      </c>
      <c r="D487" t="s">
        <v>26</v>
      </c>
      <c r="F487" s="3">
        <v>0.3184486102037349</v>
      </c>
      <c r="G487" s="2">
        <v>0.5241031646728516</v>
      </c>
      <c r="H487">
        <v>15370.45039148973</v>
      </c>
      <c r="I487">
        <v>8222.492124633409</v>
      </c>
      <c r="J487" s="2">
        <v>4309.434144017969</v>
      </c>
      <c r="K487" s="2">
        <v>58.55242538452148</v>
      </c>
      <c r="L487">
        <v>12558.94494555218</v>
      </c>
      <c r="M487">
        <v>115.0085190177189</v>
      </c>
      <c r="N487" s="2">
        <v>6734.027728369304</v>
      </c>
      <c r="O487" s="2">
        <v>23.13901901245117</v>
      </c>
      <c r="P487">
        <v>12443.42816958415</v>
      </c>
      <c r="Q487">
        <v>92.52873808081426</v>
      </c>
      <c r="R487" s="2">
        <v>2141.024229650076</v>
      </c>
      <c r="S487" s="2">
        <v>103.3252487182617</v>
      </c>
      <c r="T487">
        <v>12225.24504792635</v>
      </c>
      <c r="U487">
        <v>0</v>
      </c>
      <c r="V487" s="2">
        <v>0</v>
      </c>
    </row>
    <row r="488" spans="1:22">
      <c r="A488" s="5">
        <v>41219</v>
      </c>
      <c r="B488" s="2">
        <v>13224.20702840194</v>
      </c>
      <c r="C488" t="s">
        <v>25</v>
      </c>
      <c r="D488" t="s">
        <v>26</v>
      </c>
      <c r="F488" s="3">
        <v>0.3224207028401942</v>
      </c>
      <c r="G488" s="2">
        <v>0.527289867401123</v>
      </c>
      <c r="H488">
        <v>15463.90728986182</v>
      </c>
      <c r="I488">
        <v>8222.492124633409</v>
      </c>
      <c r="J488" s="2">
        <v>4335.636782104729</v>
      </c>
      <c r="K488" s="2">
        <v>58.65953063964844</v>
      </c>
      <c r="L488">
        <v>12581.91801615831</v>
      </c>
      <c r="M488">
        <v>115.0085190177189</v>
      </c>
      <c r="N488" s="2">
        <v>6746.34574514047</v>
      </c>
      <c r="O488" s="2">
        <v>23.15199089050293</v>
      </c>
      <c r="P488">
        <v>12450.40403285107</v>
      </c>
      <c r="Q488">
        <v>92.52873808081426</v>
      </c>
      <c r="R488" s="2">
        <v>2142.224501156743</v>
      </c>
      <c r="S488" s="2">
        <v>104.0888671875</v>
      </c>
      <c r="T488">
        <v>12315.59491908916</v>
      </c>
      <c r="U488">
        <v>0</v>
      </c>
      <c r="V488" s="2">
        <v>0</v>
      </c>
    </row>
    <row r="489" spans="1:22">
      <c r="A489" s="5">
        <v>41220</v>
      </c>
      <c r="B489" s="2">
        <v>12708.98057701647</v>
      </c>
      <c r="C489" t="s">
        <v>26</v>
      </c>
      <c r="D489" t="s">
        <v>26</v>
      </c>
      <c r="F489" s="3">
        <v>0.2708980577016471</v>
      </c>
      <c r="G489" s="2">
        <v>0.4894548654556274</v>
      </c>
      <c r="H489">
        <v>14354.31463775838</v>
      </c>
      <c r="I489">
        <v>8222.492124633409</v>
      </c>
      <c r="J489" s="2">
        <v>4024.538776572401</v>
      </c>
      <c r="K489" s="2">
        <v>57.27605819702148</v>
      </c>
      <c r="L489">
        <v>12285.17617964962</v>
      </c>
      <c r="M489">
        <v>115.0085190177189</v>
      </c>
      <c r="N489" s="2">
        <v>6587.234628412118</v>
      </c>
      <c r="O489" s="2">
        <v>22.66546821594238</v>
      </c>
      <c r="P489">
        <v>12188.76761902945</v>
      </c>
      <c r="Q489">
        <v>92.52873808081426</v>
      </c>
      <c r="R489" s="2">
        <v>2097.207172031953</v>
      </c>
      <c r="S489" s="2">
        <v>101.81396484375</v>
      </c>
      <c r="T489">
        <v>12046.43284149979</v>
      </c>
      <c r="U489">
        <v>0</v>
      </c>
      <c r="V489" s="2">
        <v>0</v>
      </c>
    </row>
    <row r="490" spans="1:22">
      <c r="A490" s="5">
        <v>41221</v>
      </c>
      <c r="B490" s="2">
        <v>12413.411801712</v>
      </c>
      <c r="C490" t="s">
        <v>28</v>
      </c>
      <c r="D490" t="s">
        <v>26</v>
      </c>
      <c r="F490" s="3">
        <v>0.2413411801712</v>
      </c>
      <c r="G490" s="2">
        <v>0.466555655002594</v>
      </c>
      <c r="H490">
        <v>13682.74613369804</v>
      </c>
      <c r="I490">
        <v>8222.492124633409</v>
      </c>
      <c r="J490" s="2">
        <v>3836.250198962011</v>
      </c>
      <c r="K490" s="2">
        <v>56.37456512451172</v>
      </c>
      <c r="L490">
        <v>12091.81438819359</v>
      </c>
      <c r="M490">
        <v>115.0085190177189</v>
      </c>
      <c r="N490" s="2">
        <v>6483.555245238037</v>
      </c>
      <c r="O490" s="2">
        <v>22.62655258178711</v>
      </c>
      <c r="P490">
        <v>12167.84002922867</v>
      </c>
      <c r="Q490">
        <v>92.52873808081426</v>
      </c>
      <c r="R490" s="2">
        <v>2093.606357511951</v>
      </c>
      <c r="S490" s="2">
        <v>100.4617385864258</v>
      </c>
      <c r="T490">
        <v>11886.44002695448</v>
      </c>
      <c r="U490">
        <v>0</v>
      </c>
      <c r="V490" s="2">
        <v>0</v>
      </c>
    </row>
    <row r="491" spans="1:22">
      <c r="A491" s="5">
        <v>41222</v>
      </c>
      <c r="B491" s="2">
        <v>12470.27709156336</v>
      </c>
      <c r="C491" t="s">
        <v>26</v>
      </c>
      <c r="D491" t="s">
        <v>26</v>
      </c>
      <c r="F491" s="3">
        <v>0.2470277091563362</v>
      </c>
      <c r="G491" s="2">
        <v>0.4716338217258453</v>
      </c>
      <c r="H491">
        <v>13831.67427411133</v>
      </c>
      <c r="I491">
        <v>8222.492124633409</v>
      </c>
      <c r="J491" s="2">
        <v>3878.00538485152</v>
      </c>
      <c r="K491" s="2">
        <v>56.61555480957031</v>
      </c>
      <c r="L491">
        <v>12143.50441071992</v>
      </c>
      <c r="M491">
        <v>115.0085190177189</v>
      </c>
      <c r="N491" s="2">
        <v>6511.271112015173</v>
      </c>
      <c r="O491" s="2">
        <v>22.49031639099121</v>
      </c>
      <c r="P491">
        <v>12094.57654068777</v>
      </c>
      <c r="Q491">
        <v>92.52873808081426</v>
      </c>
      <c r="R491" s="2">
        <v>2081.00059469667</v>
      </c>
      <c r="S491" s="2">
        <v>100.5730972290039</v>
      </c>
      <c r="T491">
        <v>11899.61576774011</v>
      </c>
      <c r="U491">
        <v>0</v>
      </c>
      <c r="V491" s="2">
        <v>0</v>
      </c>
    </row>
    <row r="492" spans="1:22">
      <c r="A492" s="5">
        <v>41225</v>
      </c>
      <c r="B492" s="2">
        <v>12457.57197388345</v>
      </c>
      <c r="C492" t="s">
        <v>26</v>
      </c>
      <c r="D492" t="s">
        <v>26</v>
      </c>
      <c r="F492" s="3">
        <v>0.2457571973883446</v>
      </c>
      <c r="G492" s="2">
        <v>0.4723306596279144</v>
      </c>
      <c r="H492">
        <v>13852.11054148505</v>
      </c>
      <c r="I492">
        <v>8222.492124633409</v>
      </c>
      <c r="J492" s="2">
        <v>3883.73512901343</v>
      </c>
      <c r="K492" s="2">
        <v>56.60661315917969</v>
      </c>
      <c r="L492">
        <v>12141.58651074838</v>
      </c>
      <c r="M492">
        <v>115.0085190177189</v>
      </c>
      <c r="N492" s="2">
        <v>6510.242746046172</v>
      </c>
      <c r="O492" s="2">
        <v>22.30219650268555</v>
      </c>
      <c r="P492">
        <v>11993.41165050197</v>
      </c>
      <c r="Q492">
        <v>92.52873808081426</v>
      </c>
      <c r="R492" s="2">
        <v>2063.594098823843</v>
      </c>
      <c r="S492" s="2">
        <v>100.7162551879883</v>
      </c>
      <c r="T492">
        <v>11916.55394258948</v>
      </c>
      <c r="U492">
        <v>0</v>
      </c>
      <c r="V492" s="2">
        <v>0</v>
      </c>
    </row>
    <row r="493" spans="1:22">
      <c r="A493" s="5">
        <v>41226</v>
      </c>
      <c r="B493" s="2">
        <v>12335.88896895002</v>
      </c>
      <c r="C493" t="s">
        <v>28</v>
      </c>
      <c r="D493" t="s">
        <v>26</v>
      </c>
      <c r="F493" s="3">
        <v>0.2335888968950015</v>
      </c>
      <c r="G493" s="2">
        <v>0.4620757400989532</v>
      </c>
      <c r="H493">
        <v>13551.36301215653</v>
      </c>
      <c r="I493">
        <v>8222.492124633409</v>
      </c>
      <c r="J493" s="2">
        <v>3799.414133947797</v>
      </c>
      <c r="K493" s="2">
        <v>56.21390533447266</v>
      </c>
      <c r="L493">
        <v>12057.35437317604</v>
      </c>
      <c r="M493">
        <v>115.0085190177189</v>
      </c>
      <c r="N493" s="2">
        <v>6465.078000719946</v>
      </c>
      <c r="O493" s="2">
        <v>22.38652420043945</v>
      </c>
      <c r="P493">
        <v>12038.76040314971</v>
      </c>
      <c r="Q493">
        <v>92.52873808081426</v>
      </c>
      <c r="R493" s="2">
        <v>2071.396834282272</v>
      </c>
      <c r="S493" s="2">
        <v>100.3503494262695</v>
      </c>
      <c r="T493">
        <v>11873.26067538761</v>
      </c>
      <c r="U493">
        <v>0</v>
      </c>
      <c r="V493" s="2">
        <v>0</v>
      </c>
    </row>
    <row r="494" spans="1:22">
      <c r="A494" s="5">
        <v>41227</v>
      </c>
      <c r="B494" s="2">
        <v>12109.62039626921</v>
      </c>
      <c r="C494" t="s">
        <v>28</v>
      </c>
      <c r="D494" t="s">
        <v>26</v>
      </c>
      <c r="F494" s="3">
        <v>0.2109620396269214</v>
      </c>
      <c r="G494" s="2">
        <v>0.445547878742218</v>
      </c>
      <c r="H494">
        <v>13066.64799766183</v>
      </c>
      <c r="I494">
        <v>8222.492124633409</v>
      </c>
      <c r="J494" s="2">
        <v>3663.513924105009</v>
      </c>
      <c r="K494" s="2">
        <v>55.55340194702148</v>
      </c>
      <c r="L494">
        <v>11915.68260424633</v>
      </c>
      <c r="M494">
        <v>115.0085190177189</v>
      </c>
      <c r="N494" s="2">
        <v>6389.114484323</v>
      </c>
      <c r="O494" s="2">
        <v>22.23084449768066</v>
      </c>
      <c r="P494">
        <v>11955.04081254396</v>
      </c>
      <c r="Q494">
        <v>92.52873808081426</v>
      </c>
      <c r="R494" s="2">
        <v>2056.991987841205</v>
      </c>
      <c r="S494" s="2">
        <v>99.12543487548828</v>
      </c>
      <c r="T494">
        <v>11728.33113752698</v>
      </c>
      <c r="U494">
        <v>0</v>
      </c>
      <c r="V494" s="2">
        <v>0</v>
      </c>
    </row>
    <row r="495" spans="1:22">
      <c r="A495" s="5">
        <v>41228</v>
      </c>
      <c r="B495" s="2">
        <v>12043.30902306267</v>
      </c>
      <c r="C495" t="s">
        <v>28</v>
      </c>
      <c r="D495" t="s">
        <v>26</v>
      </c>
      <c r="F495" s="3">
        <v>0.2043309023062672</v>
      </c>
      <c r="G495" s="2">
        <v>0.4415649771690369</v>
      </c>
      <c r="H495">
        <v>12949.84085897</v>
      </c>
      <c r="I495">
        <v>8222.492124633409</v>
      </c>
      <c r="J495" s="2">
        <v>3630.764547286336</v>
      </c>
      <c r="K495" s="2">
        <v>55.36595916748047</v>
      </c>
      <c r="L495">
        <v>11875.477889698</v>
      </c>
      <c r="M495">
        <v>115.0085190177189</v>
      </c>
      <c r="N495" s="2">
        <v>6367.556967847424</v>
      </c>
      <c r="O495" s="2">
        <v>22.10110664367676</v>
      </c>
      <c r="P495">
        <v>11885.27192276065</v>
      </c>
      <c r="Q495">
        <v>92.52873808081426</v>
      </c>
      <c r="R495" s="2">
        <v>2044.987507928911</v>
      </c>
      <c r="S495" s="2">
        <v>98.74362182617188</v>
      </c>
      <c r="T495">
        <v>11683.15575059792</v>
      </c>
      <c r="U495">
        <v>0</v>
      </c>
      <c r="V495" s="2">
        <v>0</v>
      </c>
    </row>
    <row r="496" spans="1:22">
      <c r="A496" s="5">
        <v>41229</v>
      </c>
      <c r="B496" s="2">
        <v>12129.37069952687</v>
      </c>
      <c r="C496" t="s">
        <v>28</v>
      </c>
      <c r="D496" t="s">
        <v>26</v>
      </c>
      <c r="F496" s="3">
        <v>0.2129370699526867</v>
      </c>
      <c r="G496" s="2">
        <v>0.44654381275177</v>
      </c>
      <c r="H496">
        <v>13095.85590045435</v>
      </c>
      <c r="I496">
        <v>8222.492124633409</v>
      </c>
      <c r="J496" s="2">
        <v>3671.702983655205</v>
      </c>
      <c r="K496" s="2">
        <v>55.60695648193359</v>
      </c>
      <c r="L496">
        <v>11927.16954865775</v>
      </c>
      <c r="M496">
        <v>115.0085190177189</v>
      </c>
      <c r="N496" s="2">
        <v>6395.273712069925</v>
      </c>
      <c r="O496" s="2">
        <v>22.28922653198242</v>
      </c>
      <c r="P496">
        <v>11986.43681294645</v>
      </c>
      <c r="Q496">
        <v>92.52873808081426</v>
      </c>
      <c r="R496" s="2">
        <v>2062.394003801738</v>
      </c>
      <c r="S496" s="2">
        <v>99.25269317626953</v>
      </c>
      <c r="T496">
        <v>11743.38809534448</v>
      </c>
      <c r="U496">
        <v>0</v>
      </c>
      <c r="V496" s="2">
        <v>0</v>
      </c>
    </row>
    <row r="497" spans="1:22">
      <c r="A497" s="5">
        <v>41232</v>
      </c>
      <c r="B497" s="2">
        <v>12547.51677021861</v>
      </c>
      <c r="C497" t="s">
        <v>26</v>
      </c>
      <c r="D497" t="s">
        <v>26</v>
      </c>
      <c r="F497" s="3">
        <v>0.2547516770218612</v>
      </c>
      <c r="G497" s="2">
        <v>0.4787020683288574</v>
      </c>
      <c r="H497">
        <v>14038.96577908484</v>
      </c>
      <c r="I497">
        <v>8222.492124633409</v>
      </c>
      <c r="J497" s="2">
        <v>3936.123986879754</v>
      </c>
      <c r="K497" s="2">
        <v>56.92794799804688</v>
      </c>
      <c r="L497">
        <v>12210.50981365033</v>
      </c>
      <c r="M497">
        <v>115.0085190177189</v>
      </c>
      <c r="N497" s="2">
        <v>6547.198989973085</v>
      </c>
      <c r="O497" s="2">
        <v>22.30867767333984</v>
      </c>
      <c r="P497">
        <v>11996.89701785692</v>
      </c>
      <c r="Q497">
        <v>92.52873808081426</v>
      </c>
      <c r="R497" s="2">
        <v>2064.193793365771</v>
      </c>
      <c r="S497" s="2">
        <v>101.2730484008789</v>
      </c>
      <c r="T497">
        <v>11982.4326465176</v>
      </c>
      <c r="U497">
        <v>0</v>
      </c>
      <c r="V497" s="2">
        <v>0</v>
      </c>
    </row>
    <row r="498" spans="1:22">
      <c r="A498" s="5">
        <v>41233</v>
      </c>
      <c r="B498" s="2">
        <v>12546.79615605184</v>
      </c>
      <c r="C498" t="s">
        <v>26</v>
      </c>
      <c r="D498" t="s">
        <v>26</v>
      </c>
      <c r="F498" s="3">
        <v>0.2546796156051838</v>
      </c>
      <c r="G498" s="2">
        <v>0.4788024723529816</v>
      </c>
      <c r="H498">
        <v>14041.91034262868</v>
      </c>
      <c r="I498">
        <v>8222.492124633409</v>
      </c>
      <c r="J498" s="2">
        <v>3936.949558177396</v>
      </c>
      <c r="K498" s="2">
        <v>56.94580841064453</v>
      </c>
      <c r="L498">
        <v>12214.34070429312</v>
      </c>
      <c r="M498">
        <v>115.0085190177189</v>
      </c>
      <c r="N498" s="2">
        <v>6549.253089574987</v>
      </c>
      <c r="O498" s="2">
        <v>22.26976776123047</v>
      </c>
      <c r="P498">
        <v>11975.97250519036</v>
      </c>
      <c r="Q498">
        <v>92.52873808081426</v>
      </c>
      <c r="R498" s="2">
        <v>2060.593508299456</v>
      </c>
      <c r="S498" s="2">
        <v>101.3844299316406</v>
      </c>
      <c r="T498">
        <v>11995.61109538917</v>
      </c>
      <c r="U498">
        <v>0</v>
      </c>
      <c r="V498" s="2">
        <v>0</v>
      </c>
    </row>
    <row r="499" spans="1:22">
      <c r="A499" s="5">
        <v>41234</v>
      </c>
      <c r="B499" s="2">
        <v>12578.96411396572</v>
      </c>
      <c r="C499" t="s">
        <v>26</v>
      </c>
      <c r="D499" t="s">
        <v>26</v>
      </c>
      <c r="F499" s="3">
        <v>0.257896411396572</v>
      </c>
      <c r="G499" s="2">
        <v>0.4821869134902954</v>
      </c>
      <c r="H499">
        <v>14141.16634432917</v>
      </c>
      <c r="I499">
        <v>8222.492124633409</v>
      </c>
      <c r="J499" s="2">
        <v>3964.778098775245</v>
      </c>
      <c r="K499" s="2">
        <v>57.06183624267578</v>
      </c>
      <c r="L499">
        <v>12239.22758378723</v>
      </c>
      <c r="M499">
        <v>115.0085190177189</v>
      </c>
      <c r="N499" s="2">
        <v>6562.597278701737</v>
      </c>
      <c r="O499" s="2">
        <v>22.17244911193848</v>
      </c>
      <c r="P499">
        <v>11923.63763216163</v>
      </c>
      <c r="Q499">
        <v>92.52873808081426</v>
      </c>
      <c r="R499" s="2">
        <v>2051.588736488738</v>
      </c>
      <c r="S499" s="2">
        <v>101.6071090698242</v>
      </c>
      <c r="T499">
        <v>12021.95806348385</v>
      </c>
      <c r="U499">
        <v>0</v>
      </c>
      <c r="V499" s="2">
        <v>0</v>
      </c>
    </row>
    <row r="500" spans="1:22">
      <c r="A500" s="5">
        <v>41236</v>
      </c>
      <c r="B500" s="2">
        <v>12854.87878974097</v>
      </c>
      <c r="C500" t="s">
        <v>26</v>
      </c>
      <c r="D500" t="s">
        <v>26</v>
      </c>
      <c r="F500" s="3">
        <v>0.2854878789740971</v>
      </c>
      <c r="G500" s="2">
        <v>0.5042901039123535</v>
      </c>
      <c r="H500">
        <v>14789.38985217225</v>
      </c>
      <c r="I500">
        <v>8222.492124633409</v>
      </c>
      <c r="J500" s="2">
        <v>4146.52140794989</v>
      </c>
      <c r="K500" s="2">
        <v>57.92761993408203</v>
      </c>
      <c r="L500">
        <v>12424.9300486078</v>
      </c>
      <c r="M500">
        <v>115.0085190177189</v>
      </c>
      <c r="N500" s="2">
        <v>6662.169778840064</v>
      </c>
      <c r="O500" s="2">
        <v>22.11407661437988</v>
      </c>
      <c r="P500">
        <v>11892.24676031617</v>
      </c>
      <c r="Q500">
        <v>92.52873808081426</v>
      </c>
      <c r="R500" s="2">
        <v>2046.187602951016</v>
      </c>
      <c r="S500" s="2">
        <v>102.8956909179688</v>
      </c>
      <c r="T500">
        <v>12174.42059372979</v>
      </c>
      <c r="U500">
        <v>0</v>
      </c>
      <c r="V500" s="2">
        <v>0</v>
      </c>
    </row>
    <row r="501" spans="1:22">
      <c r="A501" s="5">
        <v>41239</v>
      </c>
      <c r="B501" s="2">
        <v>12962.64778442331</v>
      </c>
      <c r="C501" t="s">
        <v>26</v>
      </c>
      <c r="D501" t="s">
        <v>26</v>
      </c>
      <c r="F501" s="3">
        <v>0.2962647784423309</v>
      </c>
      <c r="G501" s="2">
        <v>0.5107619166374207</v>
      </c>
      <c r="H501">
        <v>14979.18965331588</v>
      </c>
      <c r="I501">
        <v>8222.492124633409</v>
      </c>
      <c r="J501" s="2">
        <v>4199.735837113857</v>
      </c>
      <c r="K501" s="2">
        <v>58.17755889892578</v>
      </c>
      <c r="L501">
        <v>12478.53960753908</v>
      </c>
      <c r="M501">
        <v>115.0085190177189</v>
      </c>
      <c r="N501" s="2">
        <v>6690.914889031566</v>
      </c>
      <c r="O501" s="2">
        <v>22.39301109313965</v>
      </c>
      <c r="P501">
        <v>12042.24884763888</v>
      </c>
      <c r="Q501">
        <v>92.52873808081426</v>
      </c>
      <c r="R501" s="2">
        <v>2071.997058277887</v>
      </c>
      <c r="S501" s="2">
        <v>102.7684555053711</v>
      </c>
      <c r="T501">
        <v>12159.36634399823</v>
      </c>
      <c r="U501">
        <v>0</v>
      </c>
      <c r="V501" s="2">
        <v>0</v>
      </c>
    </row>
    <row r="502" spans="1:22">
      <c r="A502" s="5">
        <v>41240</v>
      </c>
      <c r="B502" s="2">
        <v>12897.98002462901</v>
      </c>
      <c r="C502" t="s">
        <v>26</v>
      </c>
      <c r="D502" t="s">
        <v>26</v>
      </c>
      <c r="F502" s="3">
        <v>0.2897980024629014</v>
      </c>
      <c r="G502" s="2">
        <v>0.5049869418144226</v>
      </c>
      <c r="H502">
        <v>14809.82611954596</v>
      </c>
      <c r="I502">
        <v>8222.492124633409</v>
      </c>
      <c r="J502" s="2">
        <v>4152.251152111799</v>
      </c>
      <c r="K502" s="2">
        <v>57.98117828369141</v>
      </c>
      <c r="L502">
        <v>12436.41781123593</v>
      </c>
      <c r="M502">
        <v>115.0085190177189</v>
      </c>
      <c r="N502" s="2">
        <v>6668.329445309671</v>
      </c>
      <c r="O502" s="2">
        <v>22.45139694213867</v>
      </c>
      <c r="P502">
        <v>12073.64689946418</v>
      </c>
      <c r="Q502">
        <v>92.52873808081426</v>
      </c>
      <c r="R502" s="2">
        <v>2077.399427207543</v>
      </c>
      <c r="S502" s="2">
        <v>102.275276184082</v>
      </c>
      <c r="T502">
        <v>12101.01431358823</v>
      </c>
      <c r="U502">
        <v>0</v>
      </c>
      <c r="V502" s="2">
        <v>0</v>
      </c>
    </row>
    <row r="503" spans="1:22">
      <c r="A503" s="5">
        <v>41241</v>
      </c>
      <c r="B503" s="2">
        <v>13075.20672687197</v>
      </c>
      <c r="C503" t="s">
        <v>26</v>
      </c>
      <c r="D503" t="s">
        <v>26</v>
      </c>
      <c r="F503" s="3">
        <v>0.3075206726871968</v>
      </c>
      <c r="G503" s="2">
        <v>0.5185279250144958</v>
      </c>
      <c r="H503">
        <v>15206.94452019259</v>
      </c>
      <c r="I503">
        <v>8222.492124633409</v>
      </c>
      <c r="J503" s="2">
        <v>4263.591779834195</v>
      </c>
      <c r="K503" s="2">
        <v>58.48099136352539</v>
      </c>
      <c r="L503">
        <v>12543.6230194144</v>
      </c>
      <c r="M503">
        <v>115.0085190177189</v>
      </c>
      <c r="N503" s="2">
        <v>6725.812207407062</v>
      </c>
      <c r="O503" s="2">
        <v>22.54221534729004</v>
      </c>
      <c r="P503">
        <v>12122.4861480239</v>
      </c>
      <c r="Q503">
        <v>92.52873808081426</v>
      </c>
      <c r="R503" s="2">
        <v>2085.802739630712</v>
      </c>
      <c r="S503" s="2">
        <v>103.0389022827148</v>
      </c>
      <c r="T503">
        <v>12191.36508744635</v>
      </c>
      <c r="U503">
        <v>0</v>
      </c>
      <c r="V503" s="2">
        <v>0</v>
      </c>
    </row>
    <row r="504" spans="1:22">
      <c r="A504" s="5">
        <v>41242</v>
      </c>
      <c r="B504" s="2">
        <v>13200.92699331584</v>
      </c>
      <c r="C504" t="s">
        <v>25</v>
      </c>
      <c r="D504" t="s">
        <v>26</v>
      </c>
      <c r="F504" s="3">
        <v>0.3200926993315842</v>
      </c>
      <c r="G504" s="2">
        <v>0.5274887084960938</v>
      </c>
      <c r="H504">
        <v>15469.73873182219</v>
      </c>
      <c r="I504">
        <v>8222.492124633409</v>
      </c>
      <c r="J504" s="2">
        <v>4337.271751442178</v>
      </c>
      <c r="K504" s="2">
        <v>58.8291015625</v>
      </c>
      <c r="L504">
        <v>12618.2893854137</v>
      </c>
      <c r="M504">
        <v>115.0085190177189</v>
      </c>
      <c r="N504" s="2">
        <v>6765.847845846096</v>
      </c>
      <c r="O504" s="2">
        <v>22.67195510864258</v>
      </c>
      <c r="P504">
        <v>12192.25606351861</v>
      </c>
      <c r="Q504">
        <v>92.52873808081426</v>
      </c>
      <c r="R504" s="2">
        <v>2097.807396027568</v>
      </c>
      <c r="S504" s="2">
        <v>103.5002288818359</v>
      </c>
      <c r="T504">
        <v>12245.94836492541</v>
      </c>
      <c r="U504">
        <v>0</v>
      </c>
      <c r="V504" s="2">
        <v>0</v>
      </c>
    </row>
    <row r="505" spans="1:22">
      <c r="A505" s="5">
        <v>41243</v>
      </c>
      <c r="B505" s="2">
        <v>13196.2905241353</v>
      </c>
      <c r="C505" t="s">
        <v>25</v>
      </c>
      <c r="D505" t="s">
        <v>26</v>
      </c>
      <c r="F505" s="3">
        <v>0.3196290524135299</v>
      </c>
      <c r="G505" s="2">
        <v>0.5255969762802124</v>
      </c>
      <c r="H505">
        <v>15414.25962362727</v>
      </c>
      <c r="I505">
        <v>8222.492124633409</v>
      </c>
      <c r="J505" s="2">
        <v>4321.716998195179</v>
      </c>
      <c r="K505" s="2">
        <v>58.73093795776367</v>
      </c>
      <c r="L505">
        <v>12597.2342147791</v>
      </c>
      <c r="M505">
        <v>115.0085190177189</v>
      </c>
      <c r="N505" s="2">
        <v>6754.55819504393</v>
      </c>
      <c r="O505" s="2">
        <v>22.91196632385254</v>
      </c>
      <c r="P505">
        <v>12321.32645819493</v>
      </c>
      <c r="Q505">
        <v>92.52873808081426</v>
      </c>
      <c r="R505" s="2">
        <v>2120.015330896189</v>
      </c>
      <c r="S505" s="2">
        <v>103.4047927856445</v>
      </c>
      <c r="T505">
        <v>12234.6565492576</v>
      </c>
      <c r="U505">
        <v>0</v>
      </c>
      <c r="V505" s="2">
        <v>0</v>
      </c>
    </row>
    <row r="506" spans="1:22">
      <c r="A506" s="5">
        <v>41246</v>
      </c>
      <c r="B506" s="2">
        <v>13148.45849974288</v>
      </c>
      <c r="C506" t="s">
        <v>25</v>
      </c>
      <c r="D506" t="s">
        <v>26</v>
      </c>
      <c r="F506" s="3">
        <v>0.3148458499742879</v>
      </c>
      <c r="G506" s="2">
        <v>0.5230088233947754</v>
      </c>
      <c r="H506">
        <v>15338.35648429776</v>
      </c>
      <c r="I506">
        <v>8222.492124633409</v>
      </c>
      <c r="J506" s="2">
        <v>4300.435931477326</v>
      </c>
      <c r="K506" s="2">
        <v>58.61489105224609</v>
      </c>
      <c r="L506">
        <v>12572.34324420144</v>
      </c>
      <c r="M506">
        <v>115.0085190177189</v>
      </c>
      <c r="N506" s="2">
        <v>6741.211812303764</v>
      </c>
      <c r="O506" s="2">
        <v>22.76925849914551</v>
      </c>
      <c r="P506">
        <v>12244.5827308561</v>
      </c>
      <c r="Q506">
        <v>92.52873808081426</v>
      </c>
      <c r="R506" s="2">
        <v>2106.810755961789</v>
      </c>
      <c r="S506" s="2">
        <v>103.0389022827148</v>
      </c>
      <c r="T506">
        <v>12191.36508744635</v>
      </c>
      <c r="U506">
        <v>0</v>
      </c>
      <c r="V506" s="2">
        <v>0</v>
      </c>
    </row>
    <row r="507" spans="1:22">
      <c r="A507" s="5">
        <v>41247</v>
      </c>
      <c r="B507" s="2">
        <v>13105.7128325811</v>
      </c>
      <c r="C507" t="s">
        <v>25</v>
      </c>
      <c r="D507" t="s">
        <v>26</v>
      </c>
      <c r="F507" s="3">
        <v>0.3105712832581102</v>
      </c>
      <c r="G507" s="2">
        <v>0.519623339176178</v>
      </c>
      <c r="H507">
        <v>15239.06989199946</v>
      </c>
      <c r="I507">
        <v>8222.492124633409</v>
      </c>
      <c r="J507" s="2">
        <v>4272.598814151838</v>
      </c>
      <c r="K507" s="2">
        <v>58.57920837402344</v>
      </c>
      <c r="L507">
        <v>12564.68964508296</v>
      </c>
      <c r="M507">
        <v>115.0085190177189</v>
      </c>
      <c r="N507" s="2">
        <v>6737.108000326791</v>
      </c>
      <c r="O507" s="2">
        <v>22.65248680114746</v>
      </c>
      <c r="P507">
        <v>12181.7866272055</v>
      </c>
      <c r="Q507">
        <v>92.52873808081426</v>
      </c>
      <c r="R507" s="2">
        <v>2096.006018102476</v>
      </c>
      <c r="S507" s="2">
        <v>102.8479614257812</v>
      </c>
      <c r="T507">
        <v>12168.77333185291</v>
      </c>
      <c r="U507">
        <v>0</v>
      </c>
      <c r="V507" s="2">
        <v>0</v>
      </c>
    </row>
    <row r="508" spans="1:22">
      <c r="A508" s="5">
        <v>41248</v>
      </c>
      <c r="B508" s="2">
        <v>12930.78039140547</v>
      </c>
      <c r="C508" t="s">
        <v>26</v>
      </c>
      <c r="D508" t="s">
        <v>26</v>
      </c>
      <c r="F508" s="3">
        <v>0.2930780391405474</v>
      </c>
      <c r="G508" s="2">
        <v>0.5035932660102844</v>
      </c>
      <c r="H508">
        <v>14768.95358479854</v>
      </c>
      <c r="I508">
        <v>8222.492124633409</v>
      </c>
      <c r="J508" s="2">
        <v>4140.791663787981</v>
      </c>
      <c r="K508" s="2">
        <v>57.92761993408203</v>
      </c>
      <c r="L508">
        <v>12424.9300486078</v>
      </c>
      <c r="M508">
        <v>115.0085190177189</v>
      </c>
      <c r="N508" s="2">
        <v>6662.169778840064</v>
      </c>
      <c r="O508" s="2">
        <v>22.99630355834961</v>
      </c>
      <c r="P508">
        <v>12366.6803393997</v>
      </c>
      <c r="Q508">
        <v>92.52873808081426</v>
      </c>
      <c r="R508" s="2">
        <v>2127.818948777428</v>
      </c>
      <c r="S508" s="2">
        <v>103.0707168579102</v>
      </c>
      <c r="T508">
        <v>12195.12932690073</v>
      </c>
      <c r="U508">
        <v>0</v>
      </c>
      <c r="V508" s="2">
        <v>0</v>
      </c>
    </row>
    <row r="509" spans="1:22">
      <c r="A509" s="5">
        <v>41249</v>
      </c>
      <c r="B509" s="2">
        <v>13048.83549377616</v>
      </c>
      <c r="C509" t="s">
        <v>26</v>
      </c>
      <c r="D509" t="s">
        <v>26</v>
      </c>
      <c r="F509" s="3">
        <v>0.3048835493776159</v>
      </c>
      <c r="G509" s="2">
        <v>0.5128531455993652</v>
      </c>
      <c r="H509">
        <v>15040.51943184695</v>
      </c>
      <c r="I509">
        <v>8222.492124633409</v>
      </c>
      <c r="J509" s="2">
        <v>4216.930950784252</v>
      </c>
      <c r="K509" s="2">
        <v>58.30251312255859</v>
      </c>
      <c r="L509">
        <v>12505.34111413788</v>
      </c>
      <c r="M509">
        <v>115.0085190177189</v>
      </c>
      <c r="N509" s="2">
        <v>6705.285689236583</v>
      </c>
      <c r="O509" s="2">
        <v>22.98333358764648</v>
      </c>
      <c r="P509">
        <v>12359.70550184418</v>
      </c>
      <c r="Q509">
        <v>92.52873808081426</v>
      </c>
      <c r="R509" s="2">
        <v>2126.618853755323</v>
      </c>
      <c r="S509" s="2">
        <v>103.388916015625</v>
      </c>
      <c r="T509">
        <v>12232.77804031166</v>
      </c>
      <c r="U509">
        <v>0</v>
      </c>
      <c r="V509" s="2">
        <v>0</v>
      </c>
    </row>
    <row r="510" spans="1:22">
      <c r="A510" s="5">
        <v>41250</v>
      </c>
      <c r="B510" s="2">
        <v>12938.5571324792</v>
      </c>
      <c r="C510" t="s">
        <v>26</v>
      </c>
      <c r="D510" t="s">
        <v>26</v>
      </c>
      <c r="F510" s="3">
        <v>0.29385571324792</v>
      </c>
      <c r="G510" s="2">
        <v>0.5040914416313171</v>
      </c>
      <c r="H510">
        <v>14783.56365431436</v>
      </c>
      <c r="I510">
        <v>8222.492124633409</v>
      </c>
      <c r="J510" s="2">
        <v>4144.887908908607</v>
      </c>
      <c r="K510" s="2">
        <v>57.95440292358398</v>
      </c>
      <c r="L510">
        <v>12430.67474813858</v>
      </c>
      <c r="M510">
        <v>115.0085190177189</v>
      </c>
      <c r="N510" s="2">
        <v>6665.250050797551</v>
      </c>
      <c r="O510" s="2">
        <v>23.0027904510498</v>
      </c>
      <c r="P510">
        <v>12370.16878388886</v>
      </c>
      <c r="Q510">
        <v>92.52873808081426</v>
      </c>
      <c r="R510" s="2">
        <v>2128.419172773043</v>
      </c>
      <c r="S510" s="2">
        <v>103.7070465087891</v>
      </c>
      <c r="T510">
        <v>12270.41862946479</v>
      </c>
      <c r="U510">
        <v>0</v>
      </c>
      <c r="V510" s="2">
        <v>0</v>
      </c>
    </row>
    <row r="511" spans="1:22">
      <c r="A511" s="5">
        <v>41253</v>
      </c>
      <c r="B511" s="2">
        <v>12995.49438270141</v>
      </c>
      <c r="C511" t="s">
        <v>26</v>
      </c>
      <c r="D511" t="s">
        <v>26</v>
      </c>
      <c r="F511" s="3">
        <v>0.2995494382701407</v>
      </c>
      <c r="G511" s="2">
        <v>0.5085712075233459</v>
      </c>
      <c r="H511">
        <v>14914.94240577047</v>
      </c>
      <c r="I511">
        <v>8222.492124633409</v>
      </c>
      <c r="J511" s="2">
        <v>4181.722748676015</v>
      </c>
      <c r="K511" s="2">
        <v>58.12397766113281</v>
      </c>
      <c r="L511">
        <v>12467.04693561068</v>
      </c>
      <c r="M511">
        <v>115.0085190177189</v>
      </c>
      <c r="N511" s="2">
        <v>6684.752590225859</v>
      </c>
      <c r="O511" s="2">
        <v>23.00927352905273</v>
      </c>
      <c r="P511">
        <v>12373.65517695522</v>
      </c>
      <c r="Q511">
        <v>92.52873808081426</v>
      </c>
      <c r="R511" s="2">
        <v>2129.019043799533</v>
      </c>
      <c r="S511" s="2">
        <v>103.7706985473633</v>
      </c>
      <c r="T511">
        <v>12277.94981645948</v>
      </c>
      <c r="U511">
        <v>0</v>
      </c>
      <c r="V511" s="2">
        <v>0</v>
      </c>
    </row>
    <row r="512" spans="1:22">
      <c r="A512" s="5">
        <v>41254</v>
      </c>
      <c r="B512" s="2">
        <v>13248.83290272195</v>
      </c>
      <c r="C512" t="s">
        <v>25</v>
      </c>
      <c r="D512" t="s">
        <v>26</v>
      </c>
      <c r="F512" s="3">
        <v>0.3248832902721948</v>
      </c>
      <c r="G512" s="2">
        <v>0.5281854271888733</v>
      </c>
      <c r="H512">
        <v>15490.17150312758</v>
      </c>
      <c r="I512">
        <v>8222.492124633409</v>
      </c>
      <c r="J512" s="2">
        <v>4343.000515406643</v>
      </c>
      <c r="K512" s="2">
        <v>58.8826904296875</v>
      </c>
      <c r="L512">
        <v>12629.78369377552</v>
      </c>
      <c r="M512">
        <v>115.0085190177189</v>
      </c>
      <c r="N512" s="2">
        <v>6772.011022097167</v>
      </c>
      <c r="O512" s="2">
        <v>23.0611743927002</v>
      </c>
      <c r="P512">
        <v>12401.56581000276</v>
      </c>
      <c r="Q512">
        <v>92.52873808081426</v>
      </c>
      <c r="R512" s="2">
        <v>2133.821365218138</v>
      </c>
      <c r="S512" s="2">
        <v>104.4388580322266</v>
      </c>
      <c r="T512">
        <v>12357.00516386854</v>
      </c>
      <c r="U512">
        <v>0</v>
      </c>
      <c r="V512" s="2">
        <v>0</v>
      </c>
    </row>
    <row r="513" spans="1:22">
      <c r="A513" s="5">
        <v>41255</v>
      </c>
      <c r="B513" s="2">
        <v>13201.38472337616</v>
      </c>
      <c r="C513" t="s">
        <v>25</v>
      </c>
      <c r="D513" t="s">
        <v>26</v>
      </c>
      <c r="F513" s="3">
        <v>0.3201384723376157</v>
      </c>
      <c r="G513" s="2">
        <v>0.5246011018753052</v>
      </c>
      <c r="H513">
        <v>15385.05346886891</v>
      </c>
      <c r="I513">
        <v>8222.492124633409</v>
      </c>
      <c r="J513" s="2">
        <v>4313.528428743705</v>
      </c>
      <c r="K513" s="2">
        <v>58.7577018737793</v>
      </c>
      <c r="L513">
        <v>12602.97482322632</v>
      </c>
      <c r="M513">
        <v>115.0085190177189</v>
      </c>
      <c r="N513" s="2">
        <v>6757.636273388001</v>
      </c>
      <c r="O513" s="2">
        <v>23.02225303649902</v>
      </c>
      <c r="P513">
        <v>12380.63514306777</v>
      </c>
      <c r="Q513">
        <v>92.52873808081426</v>
      </c>
      <c r="R513" s="2">
        <v>2130.220021244449</v>
      </c>
      <c r="S513" s="2">
        <v>104.5183868408203</v>
      </c>
      <c r="T513">
        <v>12366.41485980916</v>
      </c>
      <c r="U513">
        <v>0</v>
      </c>
      <c r="V513" s="2">
        <v>0</v>
      </c>
    </row>
    <row r="514" spans="1:22">
      <c r="A514" s="5">
        <v>41256</v>
      </c>
      <c r="B514" s="2">
        <v>13042.18203874389</v>
      </c>
      <c r="C514" t="s">
        <v>26</v>
      </c>
      <c r="D514" t="s">
        <v>26</v>
      </c>
      <c r="F514" s="3">
        <v>0.3042182038743888</v>
      </c>
      <c r="G514" s="2">
        <v>0.512752890586853</v>
      </c>
      <c r="H514">
        <v>15037.57923838851</v>
      </c>
      <c r="I514">
        <v>8222.492124633409</v>
      </c>
      <c r="J514" s="2">
        <v>4216.106604733415</v>
      </c>
      <c r="K514" s="2">
        <v>58.29358673095703</v>
      </c>
      <c r="L514">
        <v>12503.42648703319</v>
      </c>
      <c r="M514">
        <v>115.0085190177189</v>
      </c>
      <c r="N514" s="2">
        <v>6704.259078158316</v>
      </c>
      <c r="O514" s="2">
        <v>22.93143081665039</v>
      </c>
      <c r="P514">
        <v>12331.79384308523</v>
      </c>
      <c r="Q514">
        <v>92.52873808081426</v>
      </c>
      <c r="R514" s="2">
        <v>2121.816355852157</v>
      </c>
      <c r="S514" s="2">
        <v>103.8820266723633</v>
      </c>
      <c r="T514">
        <v>12291.12194646385</v>
      </c>
      <c r="U514">
        <v>0</v>
      </c>
      <c r="V514" s="2">
        <v>0</v>
      </c>
    </row>
    <row r="515" spans="1:22">
      <c r="A515" s="5">
        <v>41257</v>
      </c>
      <c r="B515" s="2">
        <v>12850.60978540697</v>
      </c>
      <c r="C515" t="s">
        <v>26</v>
      </c>
      <c r="D515" t="s">
        <v>26</v>
      </c>
      <c r="F515" s="3">
        <v>0.2850609785406975</v>
      </c>
      <c r="G515" s="2">
        <v>0.4982169568538666</v>
      </c>
      <c r="H515">
        <v>14611.28177751301</v>
      </c>
      <c r="I515">
        <v>8222.492124633409</v>
      </c>
      <c r="J515" s="2">
        <v>4096.58500408974</v>
      </c>
      <c r="K515" s="2">
        <v>57.74016952514648</v>
      </c>
      <c r="L515">
        <v>12384.72369762605</v>
      </c>
      <c r="M515">
        <v>115.0085190177189</v>
      </c>
      <c r="N515" s="2">
        <v>6640.611384919121</v>
      </c>
      <c r="O515" s="2">
        <v>22.84061622619629</v>
      </c>
      <c r="P515">
        <v>12282.95664594832</v>
      </c>
      <c r="Q515">
        <v>92.52873808081426</v>
      </c>
      <c r="R515" s="2">
        <v>2113.413396398113</v>
      </c>
      <c r="S515" s="2">
        <v>103.5479583740234</v>
      </c>
      <c r="T515">
        <v>12251.59562680229</v>
      </c>
      <c r="U515">
        <v>0</v>
      </c>
      <c r="V515" s="2">
        <v>0</v>
      </c>
    </row>
    <row r="516" spans="1:22">
      <c r="A516" s="5">
        <v>41260</v>
      </c>
      <c r="B516" s="2">
        <v>13130.94719709659</v>
      </c>
      <c r="C516" t="s">
        <v>26</v>
      </c>
      <c r="D516" t="s">
        <v>26</v>
      </c>
      <c r="F516" s="3">
        <v>0.3130947197096587</v>
      </c>
      <c r="G516" s="2">
        <v>0.5176323056221008</v>
      </c>
      <c r="H516">
        <v>15180.67855889267</v>
      </c>
      <c r="I516">
        <v>8222.492124633409</v>
      </c>
      <c r="J516" s="2">
        <v>4256.227556433558</v>
      </c>
      <c r="K516" s="2">
        <v>58.50778579711914</v>
      </c>
      <c r="L516">
        <v>12549.37017359531</v>
      </c>
      <c r="M516">
        <v>115.0085190177189</v>
      </c>
      <c r="N516" s="2">
        <v>6728.893795532598</v>
      </c>
      <c r="O516" s="2">
        <v>23.1909122467041</v>
      </c>
      <c r="P516">
        <v>12471.33469978607</v>
      </c>
      <c r="Q516">
        <v>92.52873808081426</v>
      </c>
      <c r="R516" s="2">
        <v>2145.825845130432</v>
      </c>
      <c r="S516" s="2">
        <v>104.788818359375</v>
      </c>
      <c r="T516">
        <v>12398.41179786666</v>
      </c>
      <c r="U516">
        <v>0</v>
      </c>
      <c r="V516" s="2">
        <v>0</v>
      </c>
    </row>
    <row r="517" spans="1:22">
      <c r="A517" s="5">
        <v>41261</v>
      </c>
      <c r="B517" s="2">
        <v>13445.90691840272</v>
      </c>
      <c r="C517" t="s">
        <v>25</v>
      </c>
      <c r="D517" t="s">
        <v>26</v>
      </c>
      <c r="F517" s="3">
        <v>0.3445906918402721</v>
      </c>
      <c r="G517" s="2">
        <v>0.5416271686553955</v>
      </c>
      <c r="H517">
        <v>15884.37942689651</v>
      </c>
      <c r="I517">
        <v>8222.492124633409</v>
      </c>
      <c r="J517" s="2">
        <v>4453.525128756481</v>
      </c>
      <c r="K517" s="2">
        <v>59.4003791809082</v>
      </c>
      <c r="L517">
        <v>12740.82306546364</v>
      </c>
      <c r="M517">
        <v>115.0085190177189</v>
      </c>
      <c r="N517" s="2">
        <v>6831.549638687193</v>
      </c>
      <c r="O517" s="2">
        <v>23.35309219360352</v>
      </c>
      <c r="P517">
        <v>12558.54991486082</v>
      </c>
      <c r="Q517">
        <v>92.52873808081426</v>
      </c>
      <c r="R517" s="2">
        <v>2160.832150959048</v>
      </c>
      <c r="S517" s="2">
        <v>105.8546905517578</v>
      </c>
      <c r="T517">
        <v>12524.52374923666</v>
      </c>
      <c r="U517">
        <v>0</v>
      </c>
      <c r="V517" s="2">
        <v>0</v>
      </c>
    </row>
    <row r="518" spans="1:22">
      <c r="A518" s="5">
        <v>41262</v>
      </c>
      <c r="B518" s="2">
        <v>13336.07222135613</v>
      </c>
      <c r="C518" t="s">
        <v>25</v>
      </c>
      <c r="D518" t="s">
        <v>26</v>
      </c>
      <c r="F518" s="3">
        <v>0.333607222135613</v>
      </c>
      <c r="G518" s="2">
        <v>0.5338610410690308</v>
      </c>
      <c r="H518">
        <v>15656.62106395148</v>
      </c>
      <c r="I518">
        <v>8222.492124633409</v>
      </c>
      <c r="J518" s="2">
        <v>4389.668205838699</v>
      </c>
      <c r="K518" s="2">
        <v>59.14152145385742</v>
      </c>
      <c r="L518">
        <v>12685.30051586109</v>
      </c>
      <c r="M518">
        <v>115.0085190177189</v>
      </c>
      <c r="N518" s="2">
        <v>6801.77879486279</v>
      </c>
      <c r="O518" s="2">
        <v>23.17793655395508</v>
      </c>
      <c r="P518">
        <v>12464.35678509633</v>
      </c>
      <c r="Q518">
        <v>92.52873808081426</v>
      </c>
      <c r="R518" s="2">
        <v>2144.62522065464</v>
      </c>
      <c r="S518" s="2">
        <v>105.0751342773438</v>
      </c>
      <c r="T518">
        <v>12432.28814756541</v>
      </c>
      <c r="U518">
        <v>0</v>
      </c>
      <c r="V518" s="2">
        <v>0</v>
      </c>
    </row>
    <row r="519" spans="1:22">
      <c r="A519" s="5">
        <v>41263</v>
      </c>
      <c r="B519" s="2">
        <v>13345.94417323903</v>
      </c>
      <c r="C519" t="s">
        <v>25</v>
      </c>
      <c r="D519" t="s">
        <v>26</v>
      </c>
      <c r="F519" s="3">
        <v>0.3345944173239033</v>
      </c>
      <c r="G519" s="2">
        <v>0.5342586040496826</v>
      </c>
      <c r="H519">
        <v>15668.2804518039</v>
      </c>
      <c r="I519">
        <v>8222.492124633409</v>
      </c>
      <c r="J519" s="2">
        <v>4392.937164316154</v>
      </c>
      <c r="K519" s="2">
        <v>59.14152145385742</v>
      </c>
      <c r="L519">
        <v>12685.30051586109</v>
      </c>
      <c r="M519">
        <v>115.0085190177189</v>
      </c>
      <c r="N519" s="2">
        <v>6801.77879486279</v>
      </c>
      <c r="O519" s="2">
        <v>23.24929809570312</v>
      </c>
      <c r="P519">
        <v>12502.73275161137</v>
      </c>
      <c r="Q519">
        <v>92.52873808081426</v>
      </c>
      <c r="R519" s="2">
        <v>2151.228214060088</v>
      </c>
      <c r="S519" s="2">
        <v>105.7274169921875</v>
      </c>
      <c r="T519">
        <v>12509.46498602853</v>
      </c>
      <c r="U519">
        <v>0</v>
      </c>
      <c r="V519" s="2">
        <v>0</v>
      </c>
    </row>
    <row r="520" spans="1:22">
      <c r="A520" s="5">
        <v>41264</v>
      </c>
      <c r="B520" s="2">
        <v>13129.80581491533</v>
      </c>
      <c r="C520" t="s">
        <v>26</v>
      </c>
      <c r="D520" t="s">
        <v>26</v>
      </c>
      <c r="F520" s="3">
        <v>0.3129805814915332</v>
      </c>
      <c r="G520" s="2">
        <v>0.5176323056221008</v>
      </c>
      <c r="H520">
        <v>15180.67855889267</v>
      </c>
      <c r="I520">
        <v>8222.492124633409</v>
      </c>
      <c r="J520" s="2">
        <v>4256.227556433558</v>
      </c>
      <c r="K520" s="2">
        <v>58.51950454711914</v>
      </c>
      <c r="L520">
        <v>12551.88373533275</v>
      </c>
      <c r="M520">
        <v>115.0085190177189</v>
      </c>
      <c r="N520" s="2">
        <v>6730.241551614838</v>
      </c>
      <c r="O520" s="2">
        <v>23.16401100158691</v>
      </c>
      <c r="P520">
        <v>12456.86806612679</v>
      </c>
      <c r="Q520">
        <v>92.52873808081426</v>
      </c>
      <c r="R520" s="2">
        <v>2143.336706866936</v>
      </c>
      <c r="S520" s="2">
        <v>104.7410583496094</v>
      </c>
      <c r="T520">
        <v>12392.76092520853</v>
      </c>
      <c r="U520">
        <v>0</v>
      </c>
      <c r="V520" s="2">
        <v>0</v>
      </c>
    </row>
    <row r="521" spans="1:22">
      <c r="A521" s="5">
        <v>41267</v>
      </c>
      <c r="B521" s="2">
        <v>13071.25659133058</v>
      </c>
      <c r="C521" t="s">
        <v>26</v>
      </c>
      <c r="D521" t="s">
        <v>26</v>
      </c>
      <c r="F521" s="3">
        <v>0.3071256591330576</v>
      </c>
      <c r="G521" s="2">
        <v>0.5132508277893066</v>
      </c>
      <c r="H521">
        <v>15052.18231576769</v>
      </c>
      <c r="I521">
        <v>8222.492124633409</v>
      </c>
      <c r="J521" s="2">
        <v>4220.200889459152</v>
      </c>
      <c r="K521" s="2">
        <v>58.40283584594727</v>
      </c>
      <c r="L521">
        <v>12526.85939543113</v>
      </c>
      <c r="M521">
        <v>115.0085190177189</v>
      </c>
      <c r="N521" s="2">
        <v>6716.82365707734</v>
      </c>
      <c r="O521" s="2">
        <v>23.06561279296875</v>
      </c>
      <c r="P521">
        <v>12403.95264044271</v>
      </c>
      <c r="Q521">
        <v>92.52873808081426</v>
      </c>
      <c r="R521" s="2">
        <v>2134.232044794084</v>
      </c>
      <c r="S521" s="2">
        <v>104.4366302490234</v>
      </c>
      <c r="T521">
        <v>12356.7415768372</v>
      </c>
      <c r="U521">
        <v>0</v>
      </c>
      <c r="V521" s="2">
        <v>0</v>
      </c>
    </row>
    <row r="522" spans="1:22">
      <c r="A522" s="5">
        <v>41269</v>
      </c>
      <c r="B522" s="2">
        <v>12894.33400517183</v>
      </c>
      <c r="C522" t="s">
        <v>26</v>
      </c>
      <c r="D522" t="s">
        <v>26</v>
      </c>
      <c r="F522" s="3">
        <v>0.289433400517183</v>
      </c>
      <c r="G522" s="2">
        <v>0.5011044144630432</v>
      </c>
      <c r="H522">
        <v>14695.96267038089</v>
      </c>
      <c r="I522">
        <v>8222.492124633409</v>
      </c>
      <c r="J522" s="2">
        <v>4120.327101541408</v>
      </c>
      <c r="K522" s="2">
        <v>57.8912353515625</v>
      </c>
      <c r="L522">
        <v>12417.12589761442</v>
      </c>
      <c r="M522">
        <v>115.0085190177189</v>
      </c>
      <c r="N522" s="2">
        <v>6657.985241889414</v>
      </c>
      <c r="O522" s="2">
        <v>22.86880493164062</v>
      </c>
      <c r="P522">
        <v>12298.11563480612</v>
      </c>
      <c r="Q522">
        <v>92.52873808081426</v>
      </c>
      <c r="R522" s="2">
        <v>2116.021661741009</v>
      </c>
      <c r="S522" s="2">
        <v>103.93994140625</v>
      </c>
      <c r="T522">
        <v>12297.97430658331</v>
      </c>
      <c r="U522">
        <v>0</v>
      </c>
      <c r="V522" s="2">
        <v>0</v>
      </c>
    </row>
    <row r="523" spans="1:22">
      <c r="A523" s="5">
        <v>41270</v>
      </c>
      <c r="B523" s="2">
        <v>12857.44378794845</v>
      </c>
      <c r="C523" t="s">
        <v>26</v>
      </c>
      <c r="D523" t="s">
        <v>26</v>
      </c>
      <c r="F523" s="3">
        <v>0.2857443787948453</v>
      </c>
      <c r="G523" s="2">
        <v>0.49831622838974</v>
      </c>
      <c r="H523">
        <v>14614.19312840779</v>
      </c>
      <c r="I523">
        <v>8222.492124633409</v>
      </c>
      <c r="J523" s="2">
        <v>4097.401263511661</v>
      </c>
      <c r="K523" s="2">
        <v>57.80148315429688</v>
      </c>
      <c r="L523">
        <v>12397.87489482847</v>
      </c>
      <c r="M523">
        <v>115.0085190177189</v>
      </c>
      <c r="N523" s="2">
        <v>6647.662974603309</v>
      </c>
      <c r="O523" s="2">
        <v>22.82944297790527</v>
      </c>
      <c r="P523">
        <v>12276.94802853652</v>
      </c>
      <c r="Q523">
        <v>92.52873808081426</v>
      </c>
      <c r="R523" s="2">
        <v>2112.379549833482</v>
      </c>
      <c r="S523" s="2">
        <v>103.8437957763672</v>
      </c>
      <c r="T523">
        <v>12286.59854025141</v>
      </c>
      <c r="U523">
        <v>0</v>
      </c>
      <c r="V523" s="2">
        <v>0</v>
      </c>
    </row>
    <row r="524" spans="1:22">
      <c r="A524" s="5">
        <v>41271</v>
      </c>
      <c r="B524" s="2">
        <v>12653.49473507546</v>
      </c>
      <c r="C524" t="s">
        <v>26</v>
      </c>
      <c r="D524" t="s">
        <v>26</v>
      </c>
      <c r="F524" s="3">
        <v>0.2653494735075457</v>
      </c>
      <c r="G524" s="2">
        <v>0.4838797152042389</v>
      </c>
      <c r="H524">
        <v>14190.81138851248</v>
      </c>
      <c r="I524">
        <v>8222.492124633409</v>
      </c>
      <c r="J524" s="2">
        <v>3978.697147536711</v>
      </c>
      <c r="K524" s="2">
        <v>57.2450065612793</v>
      </c>
      <c r="L524">
        <v>12278.51589561878</v>
      </c>
      <c r="M524">
        <v>115.0085190177189</v>
      </c>
      <c r="N524" s="2">
        <v>6583.663425772332</v>
      </c>
      <c r="O524" s="2">
        <v>22.59983444213867</v>
      </c>
      <c r="P524">
        <v>12153.4718638643</v>
      </c>
      <c r="Q524">
        <v>92.52873808081426</v>
      </c>
      <c r="R524" s="2">
        <v>2091.134161766414</v>
      </c>
      <c r="S524" s="2">
        <v>102.6901779174805</v>
      </c>
      <c r="T524">
        <v>12150.1046900889</v>
      </c>
      <c r="U524">
        <v>0</v>
      </c>
      <c r="V524" s="2">
        <v>0</v>
      </c>
    </row>
    <row r="525" spans="1:22">
      <c r="A525" s="5">
        <v>41274</v>
      </c>
      <c r="B525" s="2">
        <v>12653.49473507546</v>
      </c>
      <c r="C525" t="s">
        <v>26</v>
      </c>
      <c r="D525" t="s">
        <v>26</v>
      </c>
      <c r="E525" t="s">
        <v>4</v>
      </c>
      <c r="F525" s="3">
        <v>0.2653494735075457</v>
      </c>
      <c r="G525" s="2">
        <v>0.5154416561126709</v>
      </c>
      <c r="H525">
        <v>15116.43305938142</v>
      </c>
      <c r="I525">
        <v>6137.209995067568</v>
      </c>
      <c r="J525" s="2">
        <v>3163.373683768864</v>
      </c>
      <c r="K525" s="2">
        <v>58.45668029785156</v>
      </c>
      <c r="L525">
        <v>12538.40852431261</v>
      </c>
      <c r="M525">
        <v>119.0526398151843</v>
      </c>
      <c r="N525" s="2">
        <v>6959.422104291502</v>
      </c>
      <c r="O525" s="2">
        <v>22.90816116333008</v>
      </c>
      <c r="P525">
        <v>12319.28016394151</v>
      </c>
      <c r="Q525">
        <v>110.4715009193349</v>
      </c>
      <c r="R525" s="2">
        <v>2530.698947015092</v>
      </c>
      <c r="S525" s="2">
        <v>104.4526824951172</v>
      </c>
      <c r="T525">
        <v>12358.64084777533</v>
      </c>
      <c r="U525">
        <v>0</v>
      </c>
      <c r="V525" s="2">
        <v>0</v>
      </c>
    </row>
    <row r="526" spans="1:22">
      <c r="A526" s="5">
        <v>41276</v>
      </c>
      <c r="B526" s="2">
        <v>13216.19725384598</v>
      </c>
      <c r="C526" t="s">
        <v>24</v>
      </c>
      <c r="D526" t="s">
        <v>26</v>
      </c>
      <c r="F526" s="3">
        <v>0.321619725384598</v>
      </c>
      <c r="G526" s="2">
        <v>0.563530445098877</v>
      </c>
      <c r="H526">
        <v>16526.74002816433</v>
      </c>
      <c r="I526">
        <v>6137.209995067568</v>
      </c>
      <c r="J526" s="2">
        <v>3458.504680185703</v>
      </c>
      <c r="K526" s="2">
        <v>60.3145866394043</v>
      </c>
      <c r="L526">
        <v>12936.91197321878</v>
      </c>
      <c r="M526">
        <v>119.0526398151843</v>
      </c>
      <c r="N526" s="2">
        <v>7180.610758782726</v>
      </c>
      <c r="O526" s="2">
        <v>23.32802391052246</v>
      </c>
      <c r="P526">
        <v>12545.06898986197</v>
      </c>
      <c r="Q526">
        <v>110.4715009193349</v>
      </c>
      <c r="R526" s="2">
        <v>2577.081814877549</v>
      </c>
      <c r="S526" s="2">
        <v>107.032356262207</v>
      </c>
      <c r="T526">
        <v>12663.86289502511</v>
      </c>
      <c r="U526">
        <v>0</v>
      </c>
      <c r="V526" s="2">
        <v>0</v>
      </c>
    </row>
    <row r="527" spans="1:22">
      <c r="A527" s="5">
        <v>41277</v>
      </c>
      <c r="B527" s="2">
        <v>13128.69910432155</v>
      </c>
      <c r="C527" t="s">
        <v>25</v>
      </c>
      <c r="D527" t="s">
        <v>26</v>
      </c>
      <c r="F527" s="3">
        <v>0.3128699104321548</v>
      </c>
      <c r="G527" s="2">
        <v>0.5553669333457947</v>
      </c>
      <c r="H527">
        <v>16287.32752146935</v>
      </c>
      <c r="I527">
        <v>6137.209995067568</v>
      </c>
      <c r="J527" s="2">
        <v>3408.403494259835</v>
      </c>
      <c r="K527" s="2">
        <v>60.00046539306641</v>
      </c>
      <c r="L527">
        <v>12869.53591811811</v>
      </c>
      <c r="M527">
        <v>119.0526398151843</v>
      </c>
      <c r="N527" s="2">
        <v>7143.213795184165</v>
      </c>
      <c r="O527" s="2">
        <v>23.32802391052246</v>
      </c>
      <c r="P527">
        <v>12545.06898986197</v>
      </c>
      <c r="Q527">
        <v>110.4715009193349</v>
      </c>
      <c r="R527" s="2">
        <v>2577.081814877549</v>
      </c>
      <c r="S527" s="2">
        <v>106.9361801147461</v>
      </c>
      <c r="T527">
        <v>12652.48351791196</v>
      </c>
      <c r="U527">
        <v>0</v>
      </c>
      <c r="V527" s="2">
        <v>0</v>
      </c>
    </row>
    <row r="528" spans="1:22">
      <c r="A528" s="5">
        <v>41278</v>
      </c>
      <c r="B528" s="2">
        <v>13084.625543361</v>
      </c>
      <c r="C528" t="s">
        <v>25</v>
      </c>
      <c r="D528" t="s">
        <v>26</v>
      </c>
      <c r="F528" s="3">
        <v>0.3084625543360997</v>
      </c>
      <c r="G528" s="2">
        <v>0.54989093542099</v>
      </c>
      <c r="H528">
        <v>16126.73212704992</v>
      </c>
      <c r="I528">
        <v>6137.209995067568</v>
      </c>
      <c r="J528" s="2">
        <v>3374.796145062754</v>
      </c>
      <c r="K528" s="2">
        <v>59.802978515625</v>
      </c>
      <c r="L528">
        <v>12827.17683896865</v>
      </c>
      <c r="M528">
        <v>119.0526398151843</v>
      </c>
      <c r="N528" s="2">
        <v>7119.702461095908</v>
      </c>
      <c r="O528" s="2">
        <v>23.44610977172852</v>
      </c>
      <c r="P528">
        <v>12608.57180867077</v>
      </c>
      <c r="Q528">
        <v>110.4715009193349</v>
      </c>
      <c r="R528" s="2">
        <v>2590.126937202334</v>
      </c>
      <c r="S528" s="2">
        <v>107.3848571777344</v>
      </c>
      <c r="T528">
        <v>12705.5701265624</v>
      </c>
      <c r="U528">
        <v>0</v>
      </c>
      <c r="V528" s="2">
        <v>0</v>
      </c>
    </row>
    <row r="529" spans="1:22">
      <c r="A529" s="5">
        <v>41281</v>
      </c>
      <c r="B529" s="2">
        <v>13065.06502218185</v>
      </c>
      <c r="C529" t="s">
        <v>25</v>
      </c>
      <c r="D529" t="s">
        <v>26</v>
      </c>
      <c r="F529" s="3">
        <v>0.306506502218185</v>
      </c>
      <c r="G529" s="2">
        <v>0.5504883527755737</v>
      </c>
      <c r="H529">
        <v>16144.25267344345</v>
      </c>
      <c r="I529">
        <v>6137.209995067568</v>
      </c>
      <c r="J529" s="2">
        <v>3378.462620822533</v>
      </c>
      <c r="K529" s="2">
        <v>59.82094573974609</v>
      </c>
      <c r="L529">
        <v>12831.03063967937</v>
      </c>
      <c r="M529">
        <v>119.0526398151843</v>
      </c>
      <c r="N529" s="2">
        <v>7121.841506557675</v>
      </c>
      <c r="O529" s="2">
        <v>23.21649360656738</v>
      </c>
      <c r="P529">
        <v>12485.09154115293</v>
      </c>
      <c r="Q529">
        <v>110.4715009193349</v>
      </c>
      <c r="R529" s="2">
        <v>2564.760894801642</v>
      </c>
      <c r="S529" s="2">
        <v>107.0964279174805</v>
      </c>
      <c r="T529">
        <v>12671.443730262</v>
      </c>
      <c r="U529">
        <v>0</v>
      </c>
      <c r="V529" s="2">
        <v>0</v>
      </c>
    </row>
    <row r="530" spans="1:22">
      <c r="A530" s="5">
        <v>41282</v>
      </c>
      <c r="B530" s="2">
        <v>13023.64613835129</v>
      </c>
      <c r="C530" t="s">
        <v>25</v>
      </c>
      <c r="D530" t="s">
        <v>26</v>
      </c>
      <c r="F530" s="3">
        <v>0.3023646138351292</v>
      </c>
      <c r="G530" s="2">
        <v>0.5473016500473022</v>
      </c>
      <c r="H530">
        <v>16050.79577507135</v>
      </c>
      <c r="I530">
        <v>6137.209995067568</v>
      </c>
      <c r="J530" s="2">
        <v>3358.905156987276</v>
      </c>
      <c r="K530" s="2">
        <v>59.70427703857422</v>
      </c>
      <c r="L530">
        <v>12806.00629977775</v>
      </c>
      <c r="M530">
        <v>119.0526398151843</v>
      </c>
      <c r="N530" s="2">
        <v>7107.951789699355</v>
      </c>
      <c r="O530" s="2">
        <v>23.14433288574219</v>
      </c>
      <c r="P530">
        <v>12446.2858015591</v>
      </c>
      <c r="Q530">
        <v>110.4715009193349</v>
      </c>
      <c r="R530" s="2">
        <v>2556.789191664662</v>
      </c>
      <c r="S530" s="2">
        <v>106.7759552001953</v>
      </c>
      <c r="T530">
        <v>12633.52601364785</v>
      </c>
      <c r="U530">
        <v>0</v>
      </c>
      <c r="V530" s="2">
        <v>0</v>
      </c>
    </row>
    <row r="531" spans="1:22">
      <c r="A531" s="5">
        <v>41283</v>
      </c>
      <c r="B531" s="2">
        <v>13079.50786794574</v>
      </c>
      <c r="C531" t="s">
        <v>25</v>
      </c>
      <c r="D531" t="s">
        <v>26</v>
      </c>
      <c r="F531" s="3">
        <v>0.3079507867945741</v>
      </c>
      <c r="G531" s="2">
        <v>0.5528778433799744</v>
      </c>
      <c r="H531">
        <v>16214.32961491507</v>
      </c>
      <c r="I531">
        <v>6137.209995067568</v>
      </c>
      <c r="J531" s="2">
        <v>3393.12742644298</v>
      </c>
      <c r="K531" s="2">
        <v>59.92865753173828</v>
      </c>
      <c r="L531">
        <v>12854.13380674261</v>
      </c>
      <c r="M531">
        <v>119.0526398151843</v>
      </c>
      <c r="N531" s="2">
        <v>7134.664879733569</v>
      </c>
      <c r="O531" s="2">
        <v>23.0984058380127</v>
      </c>
      <c r="P531">
        <v>12421.58769663272</v>
      </c>
      <c r="Q531">
        <v>110.4715009193349</v>
      </c>
      <c r="R531" s="2">
        <v>2551.715561769191</v>
      </c>
      <c r="S531" s="2">
        <v>107.0964279174805</v>
      </c>
      <c r="T531">
        <v>12671.443730262</v>
      </c>
      <c r="U531">
        <v>0</v>
      </c>
      <c r="V531" s="2">
        <v>0</v>
      </c>
    </row>
    <row r="532" spans="1:22">
      <c r="A532" s="5">
        <v>41284</v>
      </c>
      <c r="B532" s="2">
        <v>13193.00331532315</v>
      </c>
      <c r="C532" t="s">
        <v>24</v>
      </c>
      <c r="D532" t="s">
        <v>26</v>
      </c>
      <c r="F532" s="3">
        <v>0.3193003315323146</v>
      </c>
      <c r="G532" s="2">
        <v>0.5626347661018372</v>
      </c>
      <c r="H532">
        <v>16500.47231883025</v>
      </c>
      <c r="I532">
        <v>6137.209995067568</v>
      </c>
      <c r="J532" s="2">
        <v>3453.007710092698</v>
      </c>
      <c r="K532" s="2">
        <v>60.28769302368164</v>
      </c>
      <c r="L532">
        <v>12931.14354540338</v>
      </c>
      <c r="M532">
        <v>119.0526398151843</v>
      </c>
      <c r="N532" s="2">
        <v>7177.409002836769</v>
      </c>
      <c r="O532" s="2">
        <v>23.19681167602539</v>
      </c>
      <c r="P532">
        <v>12474.50722516242</v>
      </c>
      <c r="Q532">
        <v>110.4715009193349</v>
      </c>
      <c r="R532" s="2">
        <v>2562.586602393678</v>
      </c>
      <c r="S532" s="2">
        <v>107.8815536499023</v>
      </c>
      <c r="T532">
        <v>12764.3382995116</v>
      </c>
      <c r="U532">
        <v>0</v>
      </c>
      <c r="V532" s="2">
        <v>0</v>
      </c>
    </row>
    <row r="533" spans="1:22">
      <c r="A533" s="5">
        <v>41285</v>
      </c>
      <c r="B533" s="2">
        <v>13218.34552878679</v>
      </c>
      <c r="C533" t="s">
        <v>24</v>
      </c>
      <c r="D533" t="s">
        <v>26</v>
      </c>
      <c r="F533" s="3">
        <v>0.321834552878679</v>
      </c>
      <c r="G533" s="2">
        <v>0.5647251605987549</v>
      </c>
      <c r="H533">
        <v>16561.77762488306</v>
      </c>
      <c r="I533">
        <v>6137.209995067568</v>
      </c>
      <c r="J533" s="2">
        <v>3465.836900092816</v>
      </c>
      <c r="K533" s="2">
        <v>60.36844635009766</v>
      </c>
      <c r="L533">
        <v>12948.46437496712</v>
      </c>
      <c r="M533">
        <v>119.0526398151843</v>
      </c>
      <c r="N533" s="2">
        <v>7187.022899520453</v>
      </c>
      <c r="O533" s="2">
        <v>23.22305488586426</v>
      </c>
      <c r="P533">
        <v>12488.6199883869</v>
      </c>
      <c r="Q533">
        <v>110.4715009193349</v>
      </c>
      <c r="R533" s="2">
        <v>2565.485729173519</v>
      </c>
      <c r="S533" s="2">
        <v>107.9296493530273</v>
      </c>
      <c r="T533">
        <v>12770.02889076349</v>
      </c>
      <c r="U533">
        <v>0</v>
      </c>
      <c r="V533" s="2">
        <v>0</v>
      </c>
    </row>
    <row r="534" spans="1:22">
      <c r="A534" s="5">
        <v>41288</v>
      </c>
      <c r="B534" s="2">
        <v>13136.61047905806</v>
      </c>
      <c r="C534" t="s">
        <v>25</v>
      </c>
      <c r="D534" t="s">
        <v>26</v>
      </c>
      <c r="F534" s="3">
        <v>0.3136610479058064</v>
      </c>
      <c r="G534" s="2">
        <v>0.5574570894241333</v>
      </c>
      <c r="H534">
        <v>16348.62583538553</v>
      </c>
      <c r="I534">
        <v>6137.209995067568</v>
      </c>
      <c r="J534" s="2">
        <v>3421.231221035066</v>
      </c>
      <c r="K534" s="2">
        <v>60.09918594360352</v>
      </c>
      <c r="L534">
        <v>12890.71054839257</v>
      </c>
      <c r="M534">
        <v>119.0526398151843</v>
      </c>
      <c r="N534" s="2">
        <v>7154.966737329616</v>
      </c>
      <c r="O534" s="2">
        <v>23.17713165283203</v>
      </c>
      <c r="P534">
        <v>12463.92393488333</v>
      </c>
      <c r="Q534">
        <v>110.4715009193349</v>
      </c>
      <c r="R534" s="2">
        <v>2560.41252069338</v>
      </c>
      <c r="S534" s="2">
        <v>107.8335037231445</v>
      </c>
      <c r="T534">
        <v>12758.65312443158</v>
      </c>
      <c r="U534">
        <v>0</v>
      </c>
      <c r="V534" s="2">
        <v>0</v>
      </c>
    </row>
    <row r="535" spans="1:22">
      <c r="A535" s="5">
        <v>41289</v>
      </c>
      <c r="B535" s="2">
        <v>13057.87686591552</v>
      </c>
      <c r="C535" t="s">
        <v>25</v>
      </c>
      <c r="D535" t="s">
        <v>26</v>
      </c>
      <c r="F535" s="3">
        <v>0.3057876865915521</v>
      </c>
      <c r="G535" s="2">
        <v>0.549193263053894</v>
      </c>
      <c r="H535">
        <v>16106.27138719796</v>
      </c>
      <c r="I535">
        <v>6137.209995067568</v>
      </c>
      <c r="J535" s="2">
        <v>3370.514383238131</v>
      </c>
      <c r="K535" s="2">
        <v>59.802978515625</v>
      </c>
      <c r="L535">
        <v>12827.17683896865</v>
      </c>
      <c r="M535">
        <v>119.0526398151843</v>
      </c>
      <c r="N535" s="2">
        <v>7119.702461095908</v>
      </c>
      <c r="O535" s="2">
        <v>23.24273681640625</v>
      </c>
      <c r="P535">
        <v>12499.2043043774</v>
      </c>
      <c r="Q535">
        <v>110.4715009193349</v>
      </c>
      <c r="R535" s="2">
        <v>2567.660021581483</v>
      </c>
      <c r="S535" s="2">
        <v>107.8815536499023</v>
      </c>
      <c r="T535">
        <v>12764.3382995116</v>
      </c>
      <c r="U535">
        <v>0</v>
      </c>
      <c r="V535" s="2">
        <v>0</v>
      </c>
    </row>
    <row r="536" spans="1:22">
      <c r="A536" s="5">
        <v>41290</v>
      </c>
      <c r="B536" s="2">
        <v>13112.29831136453</v>
      </c>
      <c r="C536" t="s">
        <v>25</v>
      </c>
      <c r="D536" t="s">
        <v>26</v>
      </c>
      <c r="F536" s="3">
        <v>0.3112298311364525</v>
      </c>
      <c r="G536" s="2">
        <v>0.5553669333457947</v>
      </c>
      <c r="H536">
        <v>16287.32752146935</v>
      </c>
      <c r="I536">
        <v>6137.209995067568</v>
      </c>
      <c r="J536" s="2">
        <v>3408.403494259835</v>
      </c>
      <c r="K536" s="2">
        <v>60.04533386230469</v>
      </c>
      <c r="L536">
        <v>12879.15978307766</v>
      </c>
      <c r="M536">
        <v>119.0526398151843</v>
      </c>
      <c r="N536" s="2">
        <v>7148.555504891448</v>
      </c>
      <c r="O536" s="2">
        <v>23.1312084197998</v>
      </c>
      <c r="P536">
        <v>12439.22788137976</v>
      </c>
      <c r="Q536">
        <v>110.4715009193349</v>
      </c>
      <c r="R536" s="2">
        <v>2555.339312213242</v>
      </c>
      <c r="S536" s="2">
        <v>107.8815536499023</v>
      </c>
      <c r="T536">
        <v>12764.3382995116</v>
      </c>
      <c r="U536">
        <v>0</v>
      </c>
      <c r="V536" s="2">
        <v>0</v>
      </c>
    </row>
    <row r="537" spans="1:22">
      <c r="A537" s="5">
        <v>41291</v>
      </c>
      <c r="B537" s="2">
        <v>13209.18463155245</v>
      </c>
      <c r="C537" t="s">
        <v>24</v>
      </c>
      <c r="D537" t="s">
        <v>26</v>
      </c>
      <c r="F537" s="3">
        <v>0.3209184631552449</v>
      </c>
      <c r="G537" s="2">
        <v>0.5639289617538452</v>
      </c>
      <c r="H537">
        <v>16538.42738456332</v>
      </c>
      <c r="I537">
        <v>6137.209995067568</v>
      </c>
      <c r="J537" s="2">
        <v>3460.950460583775</v>
      </c>
      <c r="K537" s="2">
        <v>60.33254241943359</v>
      </c>
      <c r="L537">
        <v>12940.76331927937</v>
      </c>
      <c r="M537">
        <v>119.0526398151843</v>
      </c>
      <c r="N537" s="2">
        <v>7182.748441795155</v>
      </c>
      <c r="O537" s="2">
        <v>23.22305488586426</v>
      </c>
      <c r="P537">
        <v>12488.6199883869</v>
      </c>
      <c r="Q537">
        <v>110.4715009193349</v>
      </c>
      <c r="R537" s="2">
        <v>2565.485729173519</v>
      </c>
      <c r="S537" s="2">
        <v>108.5544967651367</v>
      </c>
      <c r="T537">
        <v>12843.95963688178</v>
      </c>
      <c r="U537">
        <v>0</v>
      </c>
      <c r="V537" s="2">
        <v>0</v>
      </c>
    </row>
    <row r="538" spans="1:22">
      <c r="A538" s="5">
        <v>41292</v>
      </c>
      <c r="B538" s="2">
        <v>13193.90127905467</v>
      </c>
      <c r="C538" t="s">
        <v>24</v>
      </c>
      <c r="D538" t="s">
        <v>26</v>
      </c>
      <c r="F538" s="3">
        <v>0.3193901279054665</v>
      </c>
      <c r="G538" s="2">
        <v>0.5607433319091797</v>
      </c>
      <c r="H538">
        <v>16445.00195080612</v>
      </c>
      <c r="I538">
        <v>6137.209995067568</v>
      </c>
      <c r="J538" s="2">
        <v>3441.399581260509</v>
      </c>
      <c r="K538" s="2">
        <v>60.19794082641602</v>
      </c>
      <c r="L538">
        <v>12911.89254261743</v>
      </c>
      <c r="M538">
        <v>119.0526398151843</v>
      </c>
      <c r="N538" s="2">
        <v>7166.723766823084</v>
      </c>
      <c r="O538" s="2">
        <v>23.40674209594727</v>
      </c>
      <c r="P538">
        <v>12587.40112526696</v>
      </c>
      <c r="Q538">
        <v>110.4715009193349</v>
      </c>
      <c r="R538" s="2">
        <v>2585.777930971074</v>
      </c>
      <c r="S538" s="2">
        <v>108.8589477539062</v>
      </c>
      <c r="T538">
        <v>12879.98169333906</v>
      </c>
      <c r="U538">
        <v>0</v>
      </c>
      <c r="V538" s="2">
        <v>0</v>
      </c>
    </row>
    <row r="539" spans="1:22">
      <c r="A539" s="5">
        <v>41296</v>
      </c>
      <c r="B539" s="2">
        <v>13241.44976867546</v>
      </c>
      <c r="C539" t="s">
        <v>24</v>
      </c>
      <c r="D539" t="s">
        <v>26</v>
      </c>
      <c r="F539" s="3">
        <v>0.324144976867546</v>
      </c>
      <c r="G539" s="2">
        <v>0.5630334615707397</v>
      </c>
      <c r="H539">
        <v>16512.16491933172</v>
      </c>
      <c r="I539">
        <v>6137.209995067568</v>
      </c>
      <c r="J539" s="2">
        <v>3455.454587909436</v>
      </c>
      <c r="K539" s="2">
        <v>60.29665374755859</v>
      </c>
      <c r="L539">
        <v>12933.06553645847</v>
      </c>
      <c r="M539">
        <v>119.0526398151843</v>
      </c>
      <c r="N539" s="2">
        <v>7178.475800668975</v>
      </c>
      <c r="O539" s="2">
        <v>23.60354804992676</v>
      </c>
      <c r="P539">
        <v>12693.23710519214</v>
      </c>
      <c r="Q539">
        <v>110.4715009193349</v>
      </c>
      <c r="R539" s="2">
        <v>2607.51938009705</v>
      </c>
      <c r="S539" s="2">
        <v>109.3876800537109</v>
      </c>
      <c r="T539">
        <v>12942.5402839067</v>
      </c>
      <c r="U539">
        <v>0</v>
      </c>
      <c r="V539" s="2">
        <v>0</v>
      </c>
    </row>
    <row r="540" spans="1:22">
      <c r="A540" s="5">
        <v>41297</v>
      </c>
      <c r="B540" s="2">
        <v>13334.94619206812</v>
      </c>
      <c r="C540" t="s">
        <v>24</v>
      </c>
      <c r="D540" t="s">
        <v>26</v>
      </c>
      <c r="F540" s="3">
        <v>0.333494619206812</v>
      </c>
      <c r="G540" s="2">
        <v>0.5721927881240845</v>
      </c>
      <c r="H540">
        <v>16780.78183275089</v>
      </c>
      <c r="I540">
        <v>6137.209995067568</v>
      </c>
      <c r="J540" s="2">
        <v>3511.667298380711</v>
      </c>
      <c r="K540" s="2">
        <v>60.66461181640625</v>
      </c>
      <c r="L540">
        <v>13011.98908400721</v>
      </c>
      <c r="M540">
        <v>119.0526398151843</v>
      </c>
      <c r="N540" s="2">
        <v>7222.282180106587</v>
      </c>
      <c r="O540" s="2">
        <v>23.54450416564941</v>
      </c>
      <c r="P540">
        <v>12661.48518293204</v>
      </c>
      <c r="Q540">
        <v>110.4715009193349</v>
      </c>
      <c r="R540" s="2">
        <v>2600.996713580824</v>
      </c>
      <c r="S540" s="2">
        <v>109.5479431152344</v>
      </c>
      <c r="T540">
        <v>12961.50230164737</v>
      </c>
      <c r="U540">
        <v>0</v>
      </c>
      <c r="V540" s="2">
        <v>0</v>
      </c>
    </row>
    <row r="541" spans="1:22">
      <c r="A541" s="5">
        <v>41298</v>
      </c>
      <c r="B541" s="2">
        <v>13107.24125781235</v>
      </c>
      <c r="C541" t="s">
        <v>25</v>
      </c>
      <c r="D541" t="s">
        <v>26</v>
      </c>
      <c r="F541" s="3">
        <v>0.3107241257812348</v>
      </c>
      <c r="G541" s="2">
        <v>0.5493931174278259</v>
      </c>
      <c r="H541">
        <v>16112.13254573906</v>
      </c>
      <c r="I541">
        <v>6137.209995067568</v>
      </c>
      <c r="J541" s="2">
        <v>3371.740931499383</v>
      </c>
      <c r="K541" s="2">
        <v>59.82991409301758</v>
      </c>
      <c r="L541">
        <v>12832.95426716788</v>
      </c>
      <c r="M541">
        <v>119.0526398151843</v>
      </c>
      <c r="N541" s="2">
        <v>7122.90921268944</v>
      </c>
      <c r="O541" s="2">
        <v>23.64945793151855</v>
      </c>
      <c r="P541">
        <v>12717.92597871587</v>
      </c>
      <c r="Q541">
        <v>110.4715009193349</v>
      </c>
      <c r="R541" s="2">
        <v>2612.591113623525</v>
      </c>
      <c r="S541" s="2">
        <v>109.6120147705078</v>
      </c>
      <c r="T541">
        <v>12969.08313688426</v>
      </c>
      <c r="U541">
        <v>0</v>
      </c>
      <c r="V541" s="2">
        <v>0</v>
      </c>
    </row>
    <row r="542" spans="1:22">
      <c r="A542" s="5">
        <v>41299</v>
      </c>
      <c r="B542" s="2">
        <v>13206.71808648969</v>
      </c>
      <c r="C542" t="s">
        <v>25</v>
      </c>
      <c r="D542" t="s">
        <v>26</v>
      </c>
      <c r="F542" s="3">
        <v>0.320671808648969</v>
      </c>
      <c r="G542" s="2">
        <v>0.5575565099716187</v>
      </c>
      <c r="H542">
        <v>16351.54155636571</v>
      </c>
      <c r="I542">
        <v>6137.209995067568</v>
      </c>
      <c r="J542" s="2">
        <v>3421.841385812808</v>
      </c>
      <c r="K542" s="2">
        <v>60.13507843017578</v>
      </c>
      <c r="L542">
        <v>12898.40914943018</v>
      </c>
      <c r="M542">
        <v>119.0526398151843</v>
      </c>
      <c r="N542" s="2">
        <v>7159.239832605575</v>
      </c>
      <c r="O542" s="2">
        <v>23.76754951477051</v>
      </c>
      <c r="P542">
        <v>12781.43187465889</v>
      </c>
      <c r="Q542">
        <v>110.4715009193349</v>
      </c>
      <c r="R542" s="2">
        <v>2625.636868071309</v>
      </c>
      <c r="S542" s="2">
        <v>110.2209014892578</v>
      </c>
      <c r="T542">
        <v>13041.12544440819</v>
      </c>
      <c r="U542">
        <v>0</v>
      </c>
      <c r="V542" s="2">
        <v>0</v>
      </c>
    </row>
    <row r="543" spans="1:22">
      <c r="A543" s="5">
        <v>41302</v>
      </c>
      <c r="B543" s="2">
        <v>13245.73998727776</v>
      </c>
      <c r="C543" t="s">
        <v>24</v>
      </c>
      <c r="D543" t="s">
        <v>26</v>
      </c>
      <c r="F543" s="3">
        <v>0.3245739987277763</v>
      </c>
      <c r="G543" s="2">
        <v>0.561539351940155</v>
      </c>
      <c r="H543">
        <v>16468.34694702338</v>
      </c>
      <c r="I543">
        <v>6137.209995067568</v>
      </c>
      <c r="J543" s="2">
        <v>3446.284923350885</v>
      </c>
      <c r="K543" s="2">
        <v>60.26970291137695</v>
      </c>
      <c r="L543">
        <v>12927.28483539239</v>
      </c>
      <c r="M543">
        <v>119.0526398151843</v>
      </c>
      <c r="N543" s="2">
        <v>7175.267232476324</v>
      </c>
      <c r="O543" s="2">
        <v>23.75443267822266</v>
      </c>
      <c r="P543">
        <v>12774.37805732516</v>
      </c>
      <c r="Q543">
        <v>110.4715009193349</v>
      </c>
      <c r="R543" s="2">
        <v>2624.187831450554</v>
      </c>
      <c r="S543" s="2">
        <v>110.0926742553711</v>
      </c>
      <c r="T543">
        <v>13025.95384428596</v>
      </c>
      <c r="U543">
        <v>0</v>
      </c>
      <c r="V543" s="2">
        <v>0</v>
      </c>
    </row>
    <row r="544" spans="1:22">
      <c r="A544" s="5">
        <v>41303</v>
      </c>
      <c r="B544" s="2">
        <v>13264.92902528969</v>
      </c>
      <c r="C544" t="s">
        <v>24</v>
      </c>
      <c r="D544" t="s">
        <v>26</v>
      </c>
      <c r="F544" s="3">
        <v>0.3264929025289689</v>
      </c>
      <c r="G544" s="2">
        <v>0.561539351940155</v>
      </c>
      <c r="H544">
        <v>16468.34694702338</v>
      </c>
      <c r="I544">
        <v>6137.209995067568</v>
      </c>
      <c r="J544" s="2">
        <v>3446.284923350885</v>
      </c>
      <c r="K544" s="2">
        <v>60.27870178222656</v>
      </c>
      <c r="L544">
        <v>12929.21500861459</v>
      </c>
      <c r="M544">
        <v>119.0526398151843</v>
      </c>
      <c r="N544" s="2">
        <v>7176.338571806326</v>
      </c>
      <c r="O544" s="2">
        <v>23.91843605041504</v>
      </c>
      <c r="P544">
        <v>12862.57385250332</v>
      </c>
      <c r="Q544">
        <v>110.4715009193349</v>
      </c>
      <c r="R544" s="2">
        <v>2642.305530132479</v>
      </c>
      <c r="S544" s="2">
        <v>110.5413131713867</v>
      </c>
      <c r="T544">
        <v>13079.03593945984</v>
      </c>
      <c r="U544">
        <v>0</v>
      </c>
      <c r="V544" s="2">
        <v>0</v>
      </c>
    </row>
    <row r="545" spans="1:22">
      <c r="A545" s="5">
        <v>41304</v>
      </c>
      <c r="B545" s="2">
        <v>13233.20021724892</v>
      </c>
      <c r="C545" t="s">
        <v>24</v>
      </c>
      <c r="D545" t="s">
        <v>26</v>
      </c>
      <c r="F545" s="3">
        <v>0.3233200217248915</v>
      </c>
      <c r="G545" s="2">
        <v>0.5584531426429749</v>
      </c>
      <c r="H545">
        <v>16377.83723424637</v>
      </c>
      <c r="I545">
        <v>6137.209995067568</v>
      </c>
      <c r="J545" s="2">
        <v>3427.34420880536</v>
      </c>
      <c r="K545" s="2">
        <v>60.15302658081055</v>
      </c>
      <c r="L545">
        <v>12902.25885905735</v>
      </c>
      <c r="M545">
        <v>119.0526398151843</v>
      </c>
      <c r="N545" s="2">
        <v>7161.376607318445</v>
      </c>
      <c r="O545" s="2">
        <v>23.93811416625977</v>
      </c>
      <c r="P545">
        <v>12873.15611707101</v>
      </c>
      <c r="Q545">
        <v>110.4715009193349</v>
      </c>
      <c r="R545" s="2">
        <v>2644.47940112511</v>
      </c>
      <c r="S545" s="2">
        <v>110.1087188720703</v>
      </c>
      <c r="T545">
        <v>13027.85221252878</v>
      </c>
      <c r="U545">
        <v>0</v>
      </c>
      <c r="V545" s="2">
        <v>0</v>
      </c>
    </row>
    <row r="546" spans="1:22">
      <c r="A546" s="5">
        <v>41305</v>
      </c>
      <c r="B546" s="2">
        <v>13201.69688520983</v>
      </c>
      <c r="C546" t="s">
        <v>25</v>
      </c>
      <c r="D546" t="s">
        <v>26</v>
      </c>
      <c r="F546" s="3">
        <v>0.3201696885209826</v>
      </c>
      <c r="G546" s="2">
        <v>0.5548689365386963</v>
      </c>
      <c r="H546">
        <v>16272.72269605601</v>
      </c>
      <c r="I546">
        <v>6137.209995067568</v>
      </c>
      <c r="J546" s="2">
        <v>3405.347183277799</v>
      </c>
      <c r="K546" s="2">
        <v>60.01839065551758</v>
      </c>
      <c r="L546">
        <v>12873.380718445</v>
      </c>
      <c r="M546">
        <v>119.0526398151843</v>
      </c>
      <c r="N546" s="2">
        <v>7145.347844998357</v>
      </c>
      <c r="O546" s="2">
        <v>23.99715614318848</v>
      </c>
      <c r="P546">
        <v>12904.9070136197</v>
      </c>
      <c r="Q546">
        <v>110.4715009193349</v>
      </c>
      <c r="R546" s="2">
        <v>2651.00185693367</v>
      </c>
      <c r="S546" s="2">
        <v>109.8523941040039</v>
      </c>
      <c r="T546">
        <v>12997.52435810465</v>
      </c>
      <c r="U546">
        <v>0</v>
      </c>
      <c r="V546" s="2">
        <v>0</v>
      </c>
    </row>
    <row r="547" spans="1:22">
      <c r="A547" s="5">
        <v>41306</v>
      </c>
      <c r="B547" s="2">
        <v>13405.18116982392</v>
      </c>
      <c r="C547" t="s">
        <v>24</v>
      </c>
      <c r="D547" t="s">
        <v>26</v>
      </c>
      <c r="F547" s="3">
        <v>0.3405181169823919</v>
      </c>
      <c r="G547" s="2">
        <v>0.5730885863304138</v>
      </c>
      <c r="H547">
        <v>16807.05303815329</v>
      </c>
      <c r="I547">
        <v>6137.209995067568</v>
      </c>
      <c r="J547" s="2">
        <v>3517.165000086159</v>
      </c>
      <c r="K547" s="2">
        <v>60.72748184204102</v>
      </c>
      <c r="L547">
        <v>13025.47411362788</v>
      </c>
      <c r="M547">
        <v>119.0526398151843</v>
      </c>
      <c r="N547" s="2">
        <v>7229.767022623653</v>
      </c>
      <c r="O547" s="2">
        <v>24.06275939941406</v>
      </c>
      <c r="P547">
        <v>12940.18635740237</v>
      </c>
      <c r="Q547">
        <v>110.4715009193349</v>
      </c>
      <c r="R547" s="2">
        <v>2658.249147114106</v>
      </c>
      <c r="S547" s="2">
        <v>110.9098815917969</v>
      </c>
      <c r="T547">
        <v>13122.64424732588</v>
      </c>
      <c r="U547">
        <v>0</v>
      </c>
      <c r="V547" s="2">
        <v>0</v>
      </c>
    </row>
    <row r="548" spans="1:22">
      <c r="A548" s="5">
        <v>41309</v>
      </c>
      <c r="B548" s="2">
        <v>13081.9430831751</v>
      </c>
      <c r="C548" t="s">
        <v>25</v>
      </c>
      <c r="D548" t="s">
        <v>26</v>
      </c>
      <c r="F548" s="3">
        <v>0.3081943083175098</v>
      </c>
      <c r="G548" s="2">
        <v>0.5439170598983765</v>
      </c>
      <c r="H548">
        <v>15951.53540328547</v>
      </c>
      <c r="I548">
        <v>6137.209995067568</v>
      </c>
      <c r="J548" s="2">
        <v>3338.133216496081</v>
      </c>
      <c r="K548" s="2">
        <v>59.66837692260742</v>
      </c>
      <c r="L548">
        <v>12798.30606230671</v>
      </c>
      <c r="M548">
        <v>119.0526398151843</v>
      </c>
      <c r="N548" s="2">
        <v>7103.677786123836</v>
      </c>
      <c r="O548" s="2">
        <v>23.89876174926758</v>
      </c>
      <c r="P548">
        <v>12851.99363935843</v>
      </c>
      <c r="Q548">
        <v>110.4715009193349</v>
      </c>
      <c r="R548" s="2">
        <v>2640.13208055518</v>
      </c>
      <c r="S548" s="2">
        <v>109.6921310424805</v>
      </c>
      <c r="T548">
        <v>12978.56234036397</v>
      </c>
      <c r="U548">
        <v>0</v>
      </c>
      <c r="V548" s="2">
        <v>0</v>
      </c>
    </row>
    <row r="549" spans="1:22">
      <c r="A549" s="5">
        <v>41310</v>
      </c>
      <c r="B549" s="2">
        <v>13340.55651873234</v>
      </c>
      <c r="C549" t="s">
        <v>24</v>
      </c>
      <c r="D549" t="s">
        <v>26</v>
      </c>
      <c r="F549" s="3">
        <v>0.3340556518732336</v>
      </c>
      <c r="G549" s="2">
        <v>0.5678123235702515</v>
      </c>
      <c r="H549">
        <v>16652.31530620664</v>
      </c>
      <c r="I549">
        <v>6137.209995067568</v>
      </c>
      <c r="J549" s="2">
        <v>3484.783467537888</v>
      </c>
      <c r="K549" s="2">
        <v>60.5479621887207</v>
      </c>
      <c r="L549">
        <v>12986.96883518914</v>
      </c>
      <c r="M549">
        <v>119.0526398151843</v>
      </c>
      <c r="N549" s="2">
        <v>7208.394733997164</v>
      </c>
      <c r="O549" s="2">
        <v>23.96435546875</v>
      </c>
      <c r="P549">
        <v>12887.26785458407</v>
      </c>
      <c r="Q549">
        <v>110.4715009193349</v>
      </c>
      <c r="R549" s="2">
        <v>2647.378317197285</v>
      </c>
      <c r="S549" s="2">
        <v>110.8136901855469</v>
      </c>
      <c r="T549">
        <v>13111.2630648221</v>
      </c>
      <c r="U549">
        <v>0</v>
      </c>
      <c r="V549" s="2">
        <v>0</v>
      </c>
    </row>
    <row r="550" spans="1:22">
      <c r="A550" s="5">
        <v>41311</v>
      </c>
      <c r="B550" s="2">
        <v>13292.6345104128</v>
      </c>
      <c r="C550" t="s">
        <v>24</v>
      </c>
      <c r="D550" t="s">
        <v>26</v>
      </c>
      <c r="F550" s="3">
        <v>0.3292634510412804</v>
      </c>
      <c r="G550" s="2">
        <v>0.5625354051589966</v>
      </c>
      <c r="H550">
        <v>16497.55834588422</v>
      </c>
      <c r="I550">
        <v>6137.209995067568</v>
      </c>
      <c r="J550" s="2">
        <v>3452.397911121178</v>
      </c>
      <c r="K550" s="2">
        <v>60.35050201416016</v>
      </c>
      <c r="L550">
        <v>12944.61548355667</v>
      </c>
      <c r="M550">
        <v>119.0526398151843</v>
      </c>
      <c r="N550" s="2">
        <v>7184.886578957363</v>
      </c>
      <c r="O550" s="2">
        <v>24.0365161895752</v>
      </c>
      <c r="P550">
        <v>12926.0735941779</v>
      </c>
      <c r="Q550">
        <v>110.4715009193349</v>
      </c>
      <c r="R550" s="2">
        <v>2655.350020334265</v>
      </c>
      <c r="S550" s="2">
        <v>110.9098815917969</v>
      </c>
      <c r="T550">
        <v>13122.64424732588</v>
      </c>
      <c r="U550">
        <v>0</v>
      </c>
      <c r="V550" s="2">
        <v>0</v>
      </c>
    </row>
    <row r="551" spans="1:22">
      <c r="A551" s="5">
        <v>41312</v>
      </c>
      <c r="B551" s="2">
        <v>13311.22291832274</v>
      </c>
      <c r="C551" t="s">
        <v>24</v>
      </c>
      <c r="D551" t="s">
        <v>26</v>
      </c>
      <c r="F551" s="3">
        <v>0.3311222918322736</v>
      </c>
      <c r="G551" s="2">
        <v>0.5639289617538452</v>
      </c>
      <c r="H551">
        <v>16538.42738456332</v>
      </c>
      <c r="I551">
        <v>6137.209995067568</v>
      </c>
      <c r="J551" s="2">
        <v>3460.950460583775</v>
      </c>
      <c r="K551" s="2">
        <v>60.40435791015625</v>
      </c>
      <c r="L551">
        <v>12956.16706708829</v>
      </c>
      <c r="M551">
        <v>119.0526398151843</v>
      </c>
      <c r="N551" s="2">
        <v>7191.298265545311</v>
      </c>
      <c r="O551" s="2">
        <v>24.06932258605957</v>
      </c>
      <c r="P551">
        <v>12943.71583034774</v>
      </c>
      <c r="Q551">
        <v>110.4715009193349</v>
      </c>
      <c r="R551" s="2">
        <v>2658.974192193649</v>
      </c>
      <c r="S551" s="2">
        <v>110.7656631469727</v>
      </c>
      <c r="T551">
        <v>13105.58059782802</v>
      </c>
      <c r="U551">
        <v>0</v>
      </c>
      <c r="V551" s="2">
        <v>0</v>
      </c>
    </row>
    <row r="552" spans="1:22">
      <c r="A552" s="5">
        <v>41313</v>
      </c>
      <c r="B552" s="2">
        <v>13490.05311305908</v>
      </c>
      <c r="C552" t="s">
        <v>24</v>
      </c>
      <c r="D552" t="s">
        <v>26</v>
      </c>
      <c r="F552" s="3">
        <v>0.3490053113059084</v>
      </c>
      <c r="G552" s="2">
        <v>0.5810542106628418</v>
      </c>
      <c r="H552">
        <v>17040.66207143446</v>
      </c>
      <c r="I552">
        <v>6137.209995067568</v>
      </c>
      <c r="J552" s="2">
        <v>3566.051709356089</v>
      </c>
      <c r="K552" s="2">
        <v>61.02365493774414</v>
      </c>
      <c r="L552">
        <v>13089.0004591014</v>
      </c>
      <c r="M552">
        <v>119.0526398151843</v>
      </c>
      <c r="N552" s="2">
        <v>7265.027211509346</v>
      </c>
      <c r="O552" s="2">
        <v>24.06932258605957</v>
      </c>
      <c r="P552">
        <v>12943.71583034774</v>
      </c>
      <c r="Q552">
        <v>110.4715009193349</v>
      </c>
      <c r="R552" s="2">
        <v>2658.974192193649</v>
      </c>
      <c r="S552" s="2">
        <v>111.3745269775391</v>
      </c>
      <c r="T552">
        <v>13177.62019726601</v>
      </c>
      <c r="U552">
        <v>0</v>
      </c>
      <c r="V552" s="2">
        <v>0</v>
      </c>
    </row>
    <row r="553" spans="1:22">
      <c r="A553" s="5">
        <v>41316</v>
      </c>
      <c r="B553" s="2">
        <v>13497.48737962215</v>
      </c>
      <c r="C553" t="s">
        <v>24</v>
      </c>
      <c r="D553" t="s">
        <v>26</v>
      </c>
      <c r="F553" s="3">
        <v>0.3497487379622151</v>
      </c>
      <c r="G553" s="2">
        <v>0.5808545351028442</v>
      </c>
      <c r="H553">
        <v>17034.80615699584</v>
      </c>
      <c r="I553">
        <v>6137.209995067568</v>
      </c>
      <c r="J553" s="2">
        <v>3564.826258513501</v>
      </c>
      <c r="K553" s="2">
        <v>61.04161071777344</v>
      </c>
      <c r="L553">
        <v>13092.85180516198</v>
      </c>
      <c r="M553">
        <v>119.0526398151843</v>
      </c>
      <c r="N553" s="2">
        <v>7267.164894521774</v>
      </c>
      <c r="O553" s="2">
        <v>24.12836074829102</v>
      </c>
      <c r="P553">
        <v>12975.46467547363</v>
      </c>
      <c r="Q553">
        <v>110.4715009193349</v>
      </c>
      <c r="R553" s="2">
        <v>2665.496226586876</v>
      </c>
      <c r="S553" s="2">
        <v>111.3264770507812</v>
      </c>
      <c r="T553">
        <v>13171.93502218599</v>
      </c>
      <c r="U553">
        <v>0</v>
      </c>
      <c r="V553" s="2">
        <v>0</v>
      </c>
    </row>
    <row r="554" spans="1:22">
      <c r="A554" s="5">
        <v>41317</v>
      </c>
      <c r="B554" s="2">
        <v>13437.6131366155</v>
      </c>
      <c r="C554" t="s">
        <v>24</v>
      </c>
      <c r="D554" t="s">
        <v>26</v>
      </c>
      <c r="F554" s="3">
        <v>0.3437613136615496</v>
      </c>
      <c r="G554" s="2">
        <v>0.574084460735321</v>
      </c>
      <c r="H554">
        <v>16836.25919291165</v>
      </c>
      <c r="I554">
        <v>6137.209995067568</v>
      </c>
      <c r="J554" s="2">
        <v>3523.276890437787</v>
      </c>
      <c r="K554" s="2">
        <v>60.79028701782227</v>
      </c>
      <c r="L554">
        <v>13038.94523356446</v>
      </c>
      <c r="M554">
        <v>119.0526398151843</v>
      </c>
      <c r="N554" s="2">
        <v>7237.244144594468</v>
      </c>
      <c r="O554" s="2">
        <v>24.23332786560059</v>
      </c>
      <c r="P554">
        <v>13031.9126512373</v>
      </c>
      <c r="Q554">
        <v>110.4715009193349</v>
      </c>
      <c r="R554" s="2">
        <v>2677.09210158324</v>
      </c>
      <c r="S554" s="2">
        <v>111.502685546875</v>
      </c>
      <c r="T554">
        <v>13192.78367313042</v>
      </c>
      <c r="U554">
        <v>0</v>
      </c>
      <c r="V554" s="2">
        <v>0</v>
      </c>
    </row>
    <row r="555" spans="1:22">
      <c r="A555" s="5">
        <v>41318</v>
      </c>
      <c r="B555" s="2">
        <v>13504.19699220347</v>
      </c>
      <c r="C555" t="s">
        <v>24</v>
      </c>
      <c r="D555" t="s">
        <v>26</v>
      </c>
      <c r="F555" s="3">
        <v>0.3504196992203472</v>
      </c>
      <c r="G555" s="2">
        <v>0.5807549953460693</v>
      </c>
      <c r="H555">
        <v>17031.88693994734</v>
      </c>
      <c r="I555">
        <v>6137.209995067568</v>
      </c>
      <c r="J555" s="2">
        <v>3564.215362123316</v>
      </c>
      <c r="K555" s="2">
        <v>61.00569915771484</v>
      </c>
      <c r="L555">
        <v>13085.14911304081</v>
      </c>
      <c r="M555">
        <v>119.0526398151843</v>
      </c>
      <c r="N555" s="2">
        <v>7262.889528496917</v>
      </c>
      <c r="O555" s="2">
        <v>24.23332786560059</v>
      </c>
      <c r="P555">
        <v>13031.9126512373</v>
      </c>
      <c r="Q555">
        <v>110.4715009193349</v>
      </c>
      <c r="R555" s="2">
        <v>2677.09210158324</v>
      </c>
      <c r="S555" s="2">
        <v>111.5988464355469</v>
      </c>
      <c r="T555">
        <v>13204.16124485294</v>
      </c>
      <c r="U555">
        <v>0</v>
      </c>
      <c r="V555" s="2">
        <v>0</v>
      </c>
    </row>
    <row r="556" spans="1:22">
      <c r="A556" s="5">
        <v>41319</v>
      </c>
      <c r="B556" s="2">
        <v>13472.98446554162</v>
      </c>
      <c r="C556" t="s">
        <v>24</v>
      </c>
      <c r="D556" t="s">
        <v>26</v>
      </c>
      <c r="F556" s="3">
        <v>0.3472984465541618</v>
      </c>
      <c r="G556" s="2">
        <v>0.5795603394508362</v>
      </c>
      <c r="H556">
        <v>16996.85109126276</v>
      </c>
      <c r="I556">
        <v>6137.209995067568</v>
      </c>
      <c r="J556" s="2">
        <v>3556.883508022424</v>
      </c>
      <c r="K556" s="2">
        <v>60.98773574829102</v>
      </c>
      <c r="L556">
        <v>13081.29613054681</v>
      </c>
      <c r="M556">
        <v>119.0526398151843</v>
      </c>
      <c r="N556" s="2">
        <v>7260.750937184929</v>
      </c>
      <c r="O556" s="2">
        <v>24.0365161895752</v>
      </c>
      <c r="P556">
        <v>12926.0735941779</v>
      </c>
      <c r="Q556">
        <v>110.4715009193349</v>
      </c>
      <c r="R556" s="2">
        <v>2655.350020334265</v>
      </c>
      <c r="S556" s="2">
        <v>111.7590713500977</v>
      </c>
      <c r="T556">
        <v>13223.11874911705</v>
      </c>
      <c r="U556">
        <v>0</v>
      </c>
      <c r="V556" s="2">
        <v>0</v>
      </c>
    </row>
    <row r="557" spans="1:22">
      <c r="A557" s="5">
        <v>41320</v>
      </c>
      <c r="B557" s="2">
        <v>13426.86403324701</v>
      </c>
      <c r="C557" t="s">
        <v>24</v>
      </c>
      <c r="D557" t="s">
        <v>26</v>
      </c>
      <c r="F557" s="3">
        <v>0.3426864033247006</v>
      </c>
      <c r="G557" s="2">
        <v>0.5745824575424194</v>
      </c>
      <c r="H557">
        <v>16850.86401832499</v>
      </c>
      <c r="I557">
        <v>6137.209995067568</v>
      </c>
      <c r="J557" s="2">
        <v>3526.333201419823</v>
      </c>
      <c r="K557" s="2">
        <v>60.80825424194336</v>
      </c>
      <c r="L557">
        <v>13042.79903427518</v>
      </c>
      <c r="M557">
        <v>119.0526398151843</v>
      </c>
      <c r="N557" s="2">
        <v>7239.383190056235</v>
      </c>
      <c r="O557" s="2">
        <v>24.08899688720703</v>
      </c>
      <c r="P557">
        <v>12954.29604349263</v>
      </c>
      <c r="Q557">
        <v>110.4715009193349</v>
      </c>
      <c r="R557" s="2">
        <v>2661.147641770948</v>
      </c>
      <c r="S557" s="2">
        <v>111.6149063110352</v>
      </c>
      <c r="T557">
        <v>13206.06141848639</v>
      </c>
      <c r="U557">
        <v>0</v>
      </c>
      <c r="V557" s="2">
        <v>0</v>
      </c>
    </row>
    <row r="558" spans="1:22">
      <c r="A558" s="5">
        <v>41324</v>
      </c>
      <c r="B558" s="2">
        <v>13579.40358642208</v>
      </c>
      <c r="C558" t="s">
        <v>24</v>
      </c>
      <c r="D558" t="s">
        <v>26</v>
      </c>
      <c r="F558" s="3">
        <v>0.3579403586422079</v>
      </c>
      <c r="G558" s="2">
        <v>0.5871273875236511</v>
      </c>
      <c r="H558">
        <v>17218.77102011078</v>
      </c>
      <c r="I558">
        <v>6137.209995067568</v>
      </c>
      <c r="J558" s="2">
        <v>3603.324071088061</v>
      </c>
      <c r="K558" s="2">
        <v>61.24803924560547</v>
      </c>
      <c r="L558">
        <v>13137.12878428297</v>
      </c>
      <c r="M558">
        <v>119.0526398151843</v>
      </c>
      <c r="N558" s="2">
        <v>7291.740755693339</v>
      </c>
      <c r="O558" s="2">
        <v>24.29892539978027</v>
      </c>
      <c r="P558">
        <v>13067.18891788575</v>
      </c>
      <c r="Q558">
        <v>110.4715009193349</v>
      </c>
      <c r="R558" s="2">
        <v>2684.338759640677</v>
      </c>
      <c r="S558" s="2">
        <v>112.3839492797852</v>
      </c>
      <c r="T558">
        <v>13297.0531060166</v>
      </c>
      <c r="U558">
        <v>0</v>
      </c>
      <c r="V558" s="2">
        <v>0</v>
      </c>
    </row>
    <row r="559" spans="1:22">
      <c r="A559" s="5">
        <v>41325</v>
      </c>
      <c r="B559" s="2">
        <v>13297.76402229416</v>
      </c>
      <c r="C559" t="s">
        <v>24</v>
      </c>
      <c r="D559" t="s">
        <v>26</v>
      </c>
      <c r="F559" s="3">
        <v>0.3297764022294165</v>
      </c>
      <c r="G559" s="2">
        <v>0.5603445768356323</v>
      </c>
      <c r="H559">
        <v>16433.30760227048</v>
      </c>
      <c r="I559">
        <v>6137.209995067568</v>
      </c>
      <c r="J559" s="2">
        <v>3438.95233763755</v>
      </c>
      <c r="K559" s="2">
        <v>60.30563354492188</v>
      </c>
      <c r="L559">
        <v>12934.99161859712</v>
      </c>
      <c r="M559">
        <v>119.0526398151843</v>
      </c>
      <c r="N559" s="2">
        <v>7179.54486925008</v>
      </c>
      <c r="O559" s="2">
        <v>24.25301361083984</v>
      </c>
      <c r="P559">
        <v>13042.49901865061</v>
      </c>
      <c r="Q559">
        <v>110.4715009193349</v>
      </c>
      <c r="R559" s="2">
        <v>2679.266815406536</v>
      </c>
      <c r="S559" s="2">
        <v>110.9899520874023</v>
      </c>
      <c r="T559">
        <v>13132.11803463371</v>
      </c>
      <c r="U559">
        <v>0</v>
      </c>
      <c r="V559" s="2">
        <v>0</v>
      </c>
    </row>
    <row r="560" spans="1:22">
      <c r="A560" s="5">
        <v>41326</v>
      </c>
      <c r="B560" s="2">
        <v>13097.41241779209</v>
      </c>
      <c r="C560" t="s">
        <v>25</v>
      </c>
      <c r="D560" t="s">
        <v>26</v>
      </c>
      <c r="F560" s="3">
        <v>0.3097412417792087</v>
      </c>
      <c r="G560" s="2">
        <v>0.54212486743927</v>
      </c>
      <c r="H560">
        <v>15898.97551213905</v>
      </c>
      <c r="I560">
        <v>6137.209995067568</v>
      </c>
      <c r="J560" s="2">
        <v>3327.134155022969</v>
      </c>
      <c r="K560" s="2">
        <v>59.65938186645508</v>
      </c>
      <c r="L560">
        <v>12796.37670730122</v>
      </c>
      <c r="M560">
        <v>119.0526398151843</v>
      </c>
      <c r="N560" s="2">
        <v>7102.606900943613</v>
      </c>
      <c r="O560" s="2">
        <v>24.14805030822754</v>
      </c>
      <c r="P560">
        <v>12986.05309430975</v>
      </c>
      <c r="Q560">
        <v>110.4715009193349</v>
      </c>
      <c r="R560" s="2">
        <v>2667.671361825505</v>
      </c>
      <c r="S560" s="2">
        <v>110.4612274169922</v>
      </c>
      <c r="T560">
        <v>13069.56034676138</v>
      </c>
      <c r="U560">
        <v>0</v>
      </c>
      <c r="V560" s="2">
        <v>0</v>
      </c>
    </row>
    <row r="561" spans="1:22">
      <c r="A561" s="5">
        <v>41327</v>
      </c>
      <c r="B561" s="2">
        <v>13293.58484846247</v>
      </c>
      <c r="C561" t="s">
        <v>24</v>
      </c>
      <c r="D561" t="s">
        <v>26</v>
      </c>
      <c r="F561" s="3">
        <v>0.3293584848462474</v>
      </c>
      <c r="G561" s="2">
        <v>0.558054506778717</v>
      </c>
      <c r="H561">
        <v>16366.14638177905</v>
      </c>
      <c r="I561">
        <v>6137.209995067568</v>
      </c>
      <c r="J561" s="2">
        <v>3424.897696794844</v>
      </c>
      <c r="K561" s="2">
        <v>60.26074981689453</v>
      </c>
      <c r="L561">
        <v>12925.36448077072</v>
      </c>
      <c r="M561">
        <v>119.0526398151843</v>
      </c>
      <c r="N561" s="2">
        <v>7174.201342943677</v>
      </c>
      <c r="O561" s="2">
        <v>24.39077758789062</v>
      </c>
      <c r="P561">
        <v>13116.5841020271</v>
      </c>
      <c r="Q561">
        <v>110.4715009193349</v>
      </c>
      <c r="R561" s="2">
        <v>2694.485808723953</v>
      </c>
      <c r="S561" s="2">
        <v>111.4225997924805</v>
      </c>
      <c r="T561">
        <v>13183.30808043196</v>
      </c>
      <c r="U561">
        <v>0</v>
      </c>
      <c r="V561" s="2">
        <v>0</v>
      </c>
    </row>
    <row r="562" spans="1:22">
      <c r="A562" s="5">
        <v>41330</v>
      </c>
      <c r="B562" s="2">
        <v>13053.26669814245</v>
      </c>
      <c r="C562" t="s">
        <v>25</v>
      </c>
      <c r="D562" t="s">
        <v>26</v>
      </c>
      <c r="F562" s="3">
        <v>0.3053266698142447</v>
      </c>
      <c r="G562" s="2">
        <v>0.5372454524040222</v>
      </c>
      <c r="H562">
        <v>15755.87619163489</v>
      </c>
      <c r="I562">
        <v>6137.209995067568</v>
      </c>
      <c r="J562" s="2">
        <v>3297.188160298563</v>
      </c>
      <c r="K562" s="2">
        <v>59.51576995849609</v>
      </c>
      <c r="L562">
        <v>12765.57330276694</v>
      </c>
      <c r="M562">
        <v>119.0526398151843</v>
      </c>
      <c r="N562" s="2">
        <v>7085.509524192201</v>
      </c>
      <c r="O562" s="2">
        <v>24.17428016662598</v>
      </c>
      <c r="P562">
        <v>13000.15867755439</v>
      </c>
      <c r="Q562">
        <v>110.4715009193349</v>
      </c>
      <c r="R562" s="2">
        <v>2670.569013651682</v>
      </c>
      <c r="S562" s="2">
        <v>109.323616027832</v>
      </c>
      <c r="T562">
        <v>12934.96035136512</v>
      </c>
      <c r="U562">
        <v>0</v>
      </c>
      <c r="V562" s="2">
        <v>0</v>
      </c>
    </row>
    <row r="563" spans="1:22">
      <c r="A563" s="5">
        <v>41331</v>
      </c>
      <c r="B563" s="2">
        <v>13127.67181713513</v>
      </c>
      <c r="C563" t="s">
        <v>25</v>
      </c>
      <c r="D563" t="s">
        <v>26</v>
      </c>
      <c r="F563" s="3">
        <v>0.3127671817135127</v>
      </c>
      <c r="G563" s="2">
        <v>0.5437173247337341</v>
      </c>
      <c r="H563">
        <v>15945.67774081268</v>
      </c>
      <c r="I563">
        <v>6137.209995067568</v>
      </c>
      <c r="J563" s="2">
        <v>3336.907399847272</v>
      </c>
      <c r="K563" s="2">
        <v>59.74015426635742</v>
      </c>
      <c r="L563">
        <v>12813.70162794851</v>
      </c>
      <c r="M563">
        <v>119.0526398151843</v>
      </c>
      <c r="N563" s="2">
        <v>7112.223068376195</v>
      </c>
      <c r="O563" s="2">
        <v>24.24644660949707</v>
      </c>
      <c r="P563">
        <v>13038.96749428243</v>
      </c>
      <c r="Q563">
        <v>110.4715009193349</v>
      </c>
      <c r="R563" s="2">
        <v>2678.541348911661</v>
      </c>
      <c r="S563" s="2">
        <v>110.0606842041016</v>
      </c>
      <c r="T563">
        <v>13022.16884283939</v>
      </c>
      <c r="U563">
        <v>0</v>
      </c>
      <c r="V563" s="2">
        <v>0</v>
      </c>
    </row>
    <row r="564" spans="1:22">
      <c r="A564" s="5">
        <v>41332</v>
      </c>
      <c r="B564" s="2">
        <v>13326.41098683176</v>
      </c>
      <c r="C564" t="s">
        <v>24</v>
      </c>
      <c r="D564" t="s">
        <v>26</v>
      </c>
      <c r="F564" s="3">
        <v>0.3326410986831758</v>
      </c>
      <c r="G564" s="2">
        <v>0.5602452754974365</v>
      </c>
      <c r="H564">
        <v>16430.39537735862</v>
      </c>
      <c r="I564">
        <v>6137.209995067568</v>
      </c>
      <c r="J564" s="2">
        <v>3438.342904472251</v>
      </c>
      <c r="K564" s="2">
        <v>60.35050201416016</v>
      </c>
      <c r="L564">
        <v>12944.61548355667</v>
      </c>
      <c r="M564">
        <v>119.0526398151843</v>
      </c>
      <c r="N564" s="2">
        <v>7184.886578957363</v>
      </c>
      <c r="O564" s="2">
        <v>24.46949195861816</v>
      </c>
      <c r="P564">
        <v>13158.91418600928</v>
      </c>
      <c r="Q564">
        <v>110.4715009193349</v>
      </c>
      <c r="R564" s="2">
        <v>2703.181503402145</v>
      </c>
      <c r="S564" s="2">
        <v>111.4386367797852</v>
      </c>
      <c r="T564">
        <v>13185.20554597946</v>
      </c>
      <c r="U564">
        <v>0</v>
      </c>
      <c r="V564" s="2">
        <v>0</v>
      </c>
    </row>
    <row r="565" spans="1:22">
      <c r="A565" s="5">
        <v>41333</v>
      </c>
      <c r="B565" s="2">
        <v>13308.03644745751</v>
      </c>
      <c r="C565" t="s">
        <v>24</v>
      </c>
      <c r="D565" t="s">
        <v>26</v>
      </c>
      <c r="F565" s="3">
        <v>0.3308036447457507</v>
      </c>
      <c r="G565" s="2">
        <v>0.5581539869308472</v>
      </c>
      <c r="H565">
        <v>16369.0638507934</v>
      </c>
      <c r="I565">
        <v>6137.209995067568</v>
      </c>
      <c r="J565" s="2">
        <v>3425.508227378808</v>
      </c>
      <c r="K565" s="2">
        <v>60.22483825683594</v>
      </c>
      <c r="L565">
        <v>12917.66178864955</v>
      </c>
      <c r="M565">
        <v>119.0526398151843</v>
      </c>
      <c r="N565" s="2">
        <v>7169.92597691882</v>
      </c>
      <c r="O565" s="2">
        <v>24.55476951599121</v>
      </c>
      <c r="P565">
        <v>13204.77374293682</v>
      </c>
      <c r="Q565">
        <v>110.4715009193349</v>
      </c>
      <c r="R565" s="2">
        <v>2712.60224315988</v>
      </c>
      <c r="S565" s="2">
        <v>111.3104400634766</v>
      </c>
      <c r="T565">
        <v>13170.03755663849</v>
      </c>
      <c r="U565">
        <v>0</v>
      </c>
      <c r="V565" s="2">
        <v>0</v>
      </c>
    </row>
    <row r="566" spans="1:22">
      <c r="A566" s="5">
        <v>41334</v>
      </c>
      <c r="B566" s="2">
        <v>13378.47127662058</v>
      </c>
      <c r="C566" t="s">
        <v>24</v>
      </c>
      <c r="D566" t="s">
        <v>26</v>
      </c>
      <c r="F566" s="3">
        <v>0.337847127662058</v>
      </c>
      <c r="G566" s="2">
        <v>0.5639289617538452</v>
      </c>
      <c r="H566">
        <v>16538.42738456332</v>
      </c>
      <c r="I566">
        <v>6137.209995067568</v>
      </c>
      <c r="J566" s="2">
        <v>3460.950460583775</v>
      </c>
      <c r="K566" s="2">
        <v>60.47615051269531</v>
      </c>
      <c r="L566">
        <v>12971.56590559694</v>
      </c>
      <c r="M566">
        <v>119.0526398151843</v>
      </c>
      <c r="N566" s="2">
        <v>7199.845364396788</v>
      </c>
      <c r="O566" s="2">
        <v>24.60069274902344</v>
      </c>
      <c r="P566">
        <v>13229.46979644039</v>
      </c>
      <c r="Q566">
        <v>110.4715009193349</v>
      </c>
      <c r="R566" s="2">
        <v>2717.675451640019</v>
      </c>
      <c r="S566" s="2">
        <v>111.5988464355469</v>
      </c>
      <c r="T566">
        <v>13204.16124485294</v>
      </c>
      <c r="U566">
        <v>0</v>
      </c>
      <c r="V566" s="2">
        <v>0</v>
      </c>
    </row>
    <row r="567" spans="1:22">
      <c r="A567" s="5">
        <v>41337</v>
      </c>
      <c r="B567" s="2">
        <v>13482.66985092793</v>
      </c>
      <c r="C567" t="s">
        <v>24</v>
      </c>
      <c r="D567" t="s">
        <v>26</v>
      </c>
      <c r="F567" s="3">
        <v>0.3482669850927931</v>
      </c>
      <c r="G567" s="2">
        <v>0.5711969137191772</v>
      </c>
      <c r="H567">
        <v>16751.57567799253</v>
      </c>
      <c r="I567">
        <v>6137.209995067568</v>
      </c>
      <c r="J567" s="2">
        <v>3505.555408029082</v>
      </c>
      <c r="K567" s="2">
        <v>60.74539566040039</v>
      </c>
      <c r="L567">
        <v>13029.31645930464</v>
      </c>
      <c r="M567">
        <v>119.0526398151843</v>
      </c>
      <c r="N567" s="2">
        <v>7231.899709988506</v>
      </c>
      <c r="O567" s="2">
        <v>24.8499813079834</v>
      </c>
      <c r="P567">
        <v>13363.52925139171</v>
      </c>
      <c r="Q567">
        <v>110.4715009193349</v>
      </c>
      <c r="R567" s="2">
        <v>2745.214732910344</v>
      </c>
      <c r="S567" s="2">
        <v>112.2237548828125</v>
      </c>
      <c r="T567">
        <v>13278.09921253375</v>
      </c>
      <c r="U567">
        <v>0</v>
      </c>
      <c r="V567" s="2">
        <v>0</v>
      </c>
    </row>
    <row r="568" spans="1:22">
      <c r="A568" s="5">
        <v>41338</v>
      </c>
      <c r="B568" s="2">
        <v>13758.00383660683</v>
      </c>
      <c r="C568" t="s">
        <v>23</v>
      </c>
      <c r="D568" t="s">
        <v>26</v>
      </c>
      <c r="F568" s="3">
        <v>0.3758003836606825</v>
      </c>
      <c r="G568" s="2">
        <v>0.5962868928909302</v>
      </c>
      <c r="H568">
        <v>17487.39317763244</v>
      </c>
      <c r="I568">
        <v>6137.209995067568</v>
      </c>
      <c r="J568" s="2">
        <v>3659.537878978001</v>
      </c>
      <c r="K568" s="2">
        <v>61.64295959472656</v>
      </c>
      <c r="L568">
        <v>13221.83548754793</v>
      </c>
      <c r="M568">
        <v>119.0526398151843</v>
      </c>
      <c r="N568" s="2">
        <v>7338.75706577294</v>
      </c>
      <c r="O568" s="2">
        <v>24.9811840057373</v>
      </c>
      <c r="P568">
        <v>13434.08588753423</v>
      </c>
      <c r="Q568">
        <v>110.4715009193349</v>
      </c>
      <c r="R568" s="2">
        <v>2759.708891855884</v>
      </c>
      <c r="S568" s="2">
        <v>113.1850967407227</v>
      </c>
      <c r="T568">
        <v>13391.84333542307</v>
      </c>
      <c r="U568">
        <v>0</v>
      </c>
      <c r="V568" s="2">
        <v>0</v>
      </c>
    </row>
    <row r="569" spans="1:22">
      <c r="A569" s="5">
        <v>41339</v>
      </c>
      <c r="B569" s="2">
        <v>13715.16861760339</v>
      </c>
      <c r="C569" t="s">
        <v>23</v>
      </c>
      <c r="D569" t="s">
        <v>26</v>
      </c>
      <c r="F569" s="3">
        <v>0.3715168617603388</v>
      </c>
      <c r="G569" s="2">
        <v>0.5925039649009705</v>
      </c>
      <c r="H569">
        <v>17376.45069355004</v>
      </c>
      <c r="I569">
        <v>6137.209995067568</v>
      </c>
      <c r="J569" s="2">
        <v>3636.3212555074</v>
      </c>
      <c r="K569" s="2">
        <v>61.49034881591797</v>
      </c>
      <c r="L569">
        <v>13189.10190979144</v>
      </c>
      <c r="M569">
        <v>119.0526398151843</v>
      </c>
      <c r="N569" s="2">
        <v>7320.588349691526</v>
      </c>
      <c r="O569" s="2">
        <v>24.96805953979492</v>
      </c>
      <c r="P569">
        <v>13427.02796735489</v>
      </c>
      <c r="Q569">
        <v>110.4715009193349</v>
      </c>
      <c r="R569" s="2">
        <v>2758.259012404464</v>
      </c>
      <c r="S569" s="2">
        <v>113.3934173583984</v>
      </c>
      <c r="T569">
        <v>13416.49143093907</v>
      </c>
      <c r="U569">
        <v>0</v>
      </c>
      <c r="V569" s="2">
        <v>0</v>
      </c>
    </row>
    <row r="570" spans="1:22">
      <c r="A570" s="5">
        <v>41340</v>
      </c>
      <c r="B570" s="2">
        <v>13753.86150723807</v>
      </c>
      <c r="C570" t="s">
        <v>23</v>
      </c>
      <c r="D570" t="s">
        <v>26</v>
      </c>
      <c r="F570" s="3">
        <v>0.375386150723807</v>
      </c>
      <c r="G570" s="2">
        <v>0.5976815819740295</v>
      </c>
      <c r="H570">
        <v>17528.29542896059</v>
      </c>
      <c r="I570">
        <v>6137.209995067568</v>
      </c>
      <c r="J570" s="2">
        <v>3668.09737875881</v>
      </c>
      <c r="K570" s="2">
        <v>61.65192794799805</v>
      </c>
      <c r="L570">
        <v>13223.75911503644</v>
      </c>
      <c r="M570">
        <v>119.0526398151843</v>
      </c>
      <c r="N570" s="2">
        <v>7339.824771904706</v>
      </c>
      <c r="O570" s="2">
        <v>24.85654067993164</v>
      </c>
      <c r="P570">
        <v>13367.05667291428</v>
      </c>
      <c r="Q570">
        <v>110.4715009193349</v>
      </c>
      <c r="R570" s="2">
        <v>2745.939356574554</v>
      </c>
      <c r="S570" s="2">
        <v>113.6017379760742</v>
      </c>
      <c r="T570">
        <v>13441.13952645507</v>
      </c>
      <c r="U570">
        <v>0</v>
      </c>
      <c r="V570" s="2">
        <v>0</v>
      </c>
    </row>
    <row r="571" spans="1:22">
      <c r="A571" s="5">
        <v>41341</v>
      </c>
      <c r="B571" s="2">
        <v>13772.48337782264</v>
      </c>
      <c r="C571" t="s">
        <v>23</v>
      </c>
      <c r="D571" t="s">
        <v>26</v>
      </c>
      <c r="F571" s="3">
        <v>0.3772483377822642</v>
      </c>
      <c r="G571" s="2">
        <v>0.5983783602714539</v>
      </c>
      <c r="H571">
        <v>17548.72994830014</v>
      </c>
      <c r="I571">
        <v>6137.209995067568</v>
      </c>
      <c r="J571" s="2">
        <v>3672.373653490109</v>
      </c>
      <c r="K571" s="2">
        <v>61.72372436523438</v>
      </c>
      <c r="L571">
        <v>13239.1587717618</v>
      </c>
      <c r="M571">
        <v>119.0526398151843</v>
      </c>
      <c r="N571" s="2">
        <v>7348.372324905963</v>
      </c>
      <c r="O571" s="2">
        <v>24.90902519226074</v>
      </c>
      <c r="P571">
        <v>13395.28117365181</v>
      </c>
      <c r="Q571">
        <v>110.4715009193349</v>
      </c>
      <c r="R571" s="2">
        <v>2751.737399426569</v>
      </c>
      <c r="S571" s="2">
        <v>114.0503540039062</v>
      </c>
      <c r="T571">
        <v>13494.218913543</v>
      </c>
      <c r="U571">
        <v>0</v>
      </c>
      <c r="V571" s="2">
        <v>0</v>
      </c>
    </row>
    <row r="572" spans="1:22">
      <c r="A572" s="5">
        <v>41344</v>
      </c>
      <c r="B572" s="2">
        <v>13838.2598942803</v>
      </c>
      <c r="C572" t="s">
        <v>23</v>
      </c>
      <c r="D572" t="s">
        <v>26</v>
      </c>
      <c r="F572" s="3">
        <v>0.3838259894280296</v>
      </c>
      <c r="G572" s="2">
        <v>0.6045508980751038</v>
      </c>
      <c r="H572">
        <v>17729.75286992249</v>
      </c>
      <c r="I572">
        <v>6137.209995067568</v>
      </c>
      <c r="J572" s="2">
        <v>3710.255814193602</v>
      </c>
      <c r="K572" s="2">
        <v>61.90324783325195</v>
      </c>
      <c r="L572">
        <v>13277.66486841725</v>
      </c>
      <c r="M572">
        <v>119.0526398151843</v>
      </c>
      <c r="N572" s="2">
        <v>7369.745067682232</v>
      </c>
      <c r="O572" s="2">
        <v>24.96805953979492</v>
      </c>
      <c r="P572">
        <v>13427.02796735489</v>
      </c>
      <c r="Q572">
        <v>110.4715009193349</v>
      </c>
      <c r="R572" s="2">
        <v>2758.259012404464</v>
      </c>
      <c r="S572" s="2">
        <v>114.4669036865234</v>
      </c>
      <c r="T572">
        <v>13543.50427223124</v>
      </c>
      <c r="U572">
        <v>0</v>
      </c>
      <c r="V572" s="2">
        <v>0</v>
      </c>
    </row>
    <row r="573" spans="1:22">
      <c r="A573" s="5">
        <v>41345</v>
      </c>
      <c r="B573" s="2">
        <v>13759.08267358704</v>
      </c>
      <c r="C573" t="s">
        <v>23</v>
      </c>
      <c r="D573" t="s">
        <v>26</v>
      </c>
      <c r="F573" s="3">
        <v>0.3759082673587038</v>
      </c>
      <c r="G573" s="2">
        <v>0.5971834659576416</v>
      </c>
      <c r="H573">
        <v>17513.68710747893</v>
      </c>
      <c r="I573">
        <v>6137.209995067568</v>
      </c>
      <c r="J573" s="2">
        <v>3665.040336164331</v>
      </c>
      <c r="K573" s="2">
        <v>61.67885589599609</v>
      </c>
      <c r="L573">
        <v>13229.53490680225</v>
      </c>
      <c r="M573">
        <v>119.0526398151843</v>
      </c>
      <c r="N573" s="2">
        <v>7343.030615198679</v>
      </c>
      <c r="O573" s="2">
        <v>24.90245628356934</v>
      </c>
      <c r="P573">
        <v>13391.74862357222</v>
      </c>
      <c r="Q573">
        <v>110.4715009193349</v>
      </c>
      <c r="R573" s="2">
        <v>2751.011722224028</v>
      </c>
      <c r="S573" s="2">
        <v>114.210578918457</v>
      </c>
      <c r="T573">
        <v>13513.17641780711</v>
      </c>
      <c r="U573">
        <v>0</v>
      </c>
      <c r="V573" s="2">
        <v>0</v>
      </c>
    </row>
    <row r="574" spans="1:22">
      <c r="A574" s="5">
        <v>41346</v>
      </c>
      <c r="B574" s="2">
        <v>13750.17623942772</v>
      </c>
      <c r="C574" t="s">
        <v>23</v>
      </c>
      <c r="D574" t="s">
        <v>26</v>
      </c>
      <c r="F574" s="3">
        <v>0.375017623942772</v>
      </c>
      <c r="G574" s="2">
        <v>0.5952919721603394</v>
      </c>
      <c r="H574">
        <v>17458.21499142065</v>
      </c>
      <c r="I574">
        <v>6137.209995067568</v>
      </c>
      <c r="J574" s="2">
        <v>3653.431841525919</v>
      </c>
      <c r="K574" s="2">
        <v>61.59806442260742</v>
      </c>
      <c r="L574">
        <v>13212.2058950714</v>
      </c>
      <c r="M574">
        <v>119.0526398151843</v>
      </c>
      <c r="N574" s="2">
        <v>7333.4121770172</v>
      </c>
      <c r="O574" s="2">
        <v>25.01398277282715</v>
      </c>
      <c r="P574">
        <v>13451.72402085846</v>
      </c>
      <c r="Q574">
        <v>110.4715009193349</v>
      </c>
      <c r="R574" s="2">
        <v>2763.332220884603</v>
      </c>
      <c r="S574" s="2">
        <v>114.3707885742188</v>
      </c>
      <c r="T574">
        <v>13532.13211668059</v>
      </c>
      <c r="U574">
        <v>0</v>
      </c>
      <c r="V574" s="2">
        <v>0</v>
      </c>
    </row>
    <row r="575" spans="1:22">
      <c r="A575" s="5">
        <v>41347</v>
      </c>
      <c r="B575" s="2">
        <v>13817.82467772883</v>
      </c>
      <c r="C575" t="s">
        <v>23</v>
      </c>
      <c r="D575" t="s">
        <v>26</v>
      </c>
      <c r="F575" s="3">
        <v>0.3817824677728829</v>
      </c>
      <c r="G575" s="2">
        <v>0.6013651490211487</v>
      </c>
      <c r="H575">
        <v>17636.32394009697</v>
      </c>
      <c r="I575">
        <v>6137.209995067568</v>
      </c>
      <c r="J575" s="2">
        <v>3690.704203257892</v>
      </c>
      <c r="K575" s="2">
        <v>61.80450057983398</v>
      </c>
      <c r="L575">
        <v>13256.48451062581</v>
      </c>
      <c r="M575">
        <v>119.0526398151843</v>
      </c>
      <c r="N575" s="2">
        <v>7357.988946488324</v>
      </c>
      <c r="O575" s="2">
        <v>25.06647872924805</v>
      </c>
      <c r="P575">
        <v>13479.95467586442</v>
      </c>
      <c r="Q575">
        <v>110.4715009193349</v>
      </c>
      <c r="R575" s="2">
        <v>2769.131527982615</v>
      </c>
      <c r="S575" s="2">
        <v>114.9796829223633</v>
      </c>
      <c r="T575">
        <v>13604.17532689982</v>
      </c>
      <c r="U575">
        <v>0</v>
      </c>
      <c r="V575" s="2">
        <v>0</v>
      </c>
    </row>
    <row r="576" spans="1:22">
      <c r="A576" s="5">
        <v>41348</v>
      </c>
      <c r="B576" s="2">
        <v>13780.73863143994</v>
      </c>
      <c r="C576" t="s">
        <v>23</v>
      </c>
      <c r="D576" t="s">
        <v>26</v>
      </c>
      <c r="F576" s="3">
        <v>0.3780738631439935</v>
      </c>
      <c r="G576" s="2">
        <v>0.595689594745636</v>
      </c>
      <c r="H576">
        <v>17469.87612730723</v>
      </c>
      <c r="I576">
        <v>6137.209995067568</v>
      </c>
      <c r="J576" s="2">
        <v>3655.872134830666</v>
      </c>
      <c r="K576" s="2">
        <v>61.63268661499023</v>
      </c>
      <c r="L576">
        <v>13219.63202994411</v>
      </c>
      <c r="M576">
        <v>119.0526398151843</v>
      </c>
      <c r="N576" s="2">
        <v>7337.534040416563</v>
      </c>
      <c r="O576" s="2">
        <v>25.23123550415039</v>
      </c>
      <c r="P576">
        <v>13568.55562704764</v>
      </c>
      <c r="Q576">
        <v>110.4715009193349</v>
      </c>
      <c r="R576" s="2">
        <v>2787.332456192706</v>
      </c>
      <c r="S576" s="2">
        <v>114.8194198608398</v>
      </c>
      <c r="T576">
        <v>13585.21330915915</v>
      </c>
      <c r="U576">
        <v>0</v>
      </c>
      <c r="V576" s="2">
        <v>0</v>
      </c>
    </row>
    <row r="577" spans="1:22">
      <c r="A577" s="5">
        <v>41351</v>
      </c>
      <c r="B577" s="2">
        <v>13724.26942538941</v>
      </c>
      <c r="C577" t="s">
        <v>23</v>
      </c>
      <c r="D577" t="s">
        <v>26</v>
      </c>
      <c r="F577" s="3">
        <v>0.3724269425389406</v>
      </c>
      <c r="G577" s="2">
        <v>0.5916073322296143</v>
      </c>
      <c r="H577">
        <v>17350.15501566938</v>
      </c>
      <c r="I577">
        <v>6137.209995067568</v>
      </c>
      <c r="J577" s="2">
        <v>3630.818432514848</v>
      </c>
      <c r="K577" s="2">
        <v>61.49775314331055</v>
      </c>
      <c r="L577">
        <v>13190.69006842828</v>
      </c>
      <c r="M577">
        <v>119.0526398151843</v>
      </c>
      <c r="N577" s="2">
        <v>7321.469854413668</v>
      </c>
      <c r="O577" s="2">
        <v>25.0922737121582</v>
      </c>
      <c r="P577">
        <v>13493.82639690867</v>
      </c>
      <c r="Q577">
        <v>110.4715009193349</v>
      </c>
      <c r="R577" s="2">
        <v>2771.981138460889</v>
      </c>
      <c r="S577" s="2">
        <v>114.1945190429688</v>
      </c>
      <c r="T577">
        <v>13511.27624417367</v>
      </c>
      <c r="U577">
        <v>0</v>
      </c>
      <c r="V577" s="2">
        <v>0</v>
      </c>
    </row>
    <row r="578" spans="1:22">
      <c r="A578" s="5">
        <v>41352</v>
      </c>
      <c r="B578" s="2">
        <v>13702.99062369092</v>
      </c>
      <c r="C578" t="s">
        <v>24</v>
      </c>
      <c r="D578" t="s">
        <v>26</v>
      </c>
      <c r="F578" s="3">
        <v>0.3702990623690923</v>
      </c>
      <c r="G578" s="2">
        <v>0.5892179012298584</v>
      </c>
      <c r="H578">
        <v>17280.07982223192</v>
      </c>
      <c r="I578">
        <v>6137.209995067568</v>
      </c>
      <c r="J578" s="2">
        <v>3616.153992700622</v>
      </c>
      <c r="K578" s="2">
        <v>61.38079452514648</v>
      </c>
      <c r="L578">
        <v>13165.60354405659</v>
      </c>
      <c r="M578">
        <v>119.0526398151843</v>
      </c>
      <c r="N578" s="2">
        <v>7307.545622172101</v>
      </c>
      <c r="O578" s="2">
        <v>25.15844345092773</v>
      </c>
      <c r="P578">
        <v>13529.41037697869</v>
      </c>
      <c r="Q578">
        <v>110.4715009193349</v>
      </c>
      <c r="R578" s="2">
        <v>2779.291008818199</v>
      </c>
      <c r="S578" s="2">
        <v>113.9221420288086</v>
      </c>
      <c r="T578">
        <v>13479.0491188114</v>
      </c>
      <c r="U578">
        <v>0</v>
      </c>
      <c r="V578" s="2">
        <v>0</v>
      </c>
    </row>
    <row r="579" spans="1:22">
      <c r="A579" s="5">
        <v>41353</v>
      </c>
      <c r="B579" s="2">
        <v>13843.91536779442</v>
      </c>
      <c r="C579" t="s">
        <v>23</v>
      </c>
      <c r="D579" t="s">
        <v>26</v>
      </c>
      <c r="F579" s="3">
        <v>0.3843915367794417</v>
      </c>
      <c r="G579" s="2">
        <v>0.6004686951637268</v>
      </c>
      <c r="H579">
        <v>17610.0335063188</v>
      </c>
      <c r="I579">
        <v>6137.209995067568</v>
      </c>
      <c r="J579" s="2">
        <v>3685.202477684005</v>
      </c>
      <c r="K579" s="2">
        <v>61.81259918212891</v>
      </c>
      <c r="L579">
        <v>13258.22158470413</v>
      </c>
      <c r="M579">
        <v>119.0526398151843</v>
      </c>
      <c r="N579" s="2">
        <v>7358.953106470348</v>
      </c>
      <c r="O579" s="2">
        <v>25.34372901916504</v>
      </c>
      <c r="P579">
        <v>13629.05106001632</v>
      </c>
      <c r="Q579">
        <v>110.4715009193349</v>
      </c>
      <c r="R579" s="2">
        <v>2799.759783640066</v>
      </c>
      <c r="S579" s="2">
        <v>114.707275390625</v>
      </c>
      <c r="T579">
        <v>13571.94459075631</v>
      </c>
      <c r="U579">
        <v>0</v>
      </c>
      <c r="V579" s="2">
        <v>0</v>
      </c>
    </row>
    <row r="580" spans="1:22">
      <c r="A580" s="5">
        <v>41354</v>
      </c>
      <c r="B580" s="2">
        <v>13628.55540104186</v>
      </c>
      <c r="C580" t="s">
        <v>24</v>
      </c>
      <c r="D580" t="s">
        <v>26</v>
      </c>
      <c r="F580" s="3">
        <v>0.3628555401041857</v>
      </c>
      <c r="G580" s="2">
        <v>0.5812528729438782</v>
      </c>
      <c r="H580">
        <v>17046.48826929235</v>
      </c>
      <c r="I580">
        <v>6137.209995067568</v>
      </c>
      <c r="J580" s="2">
        <v>3567.270941492909</v>
      </c>
      <c r="K580" s="2">
        <v>61.11090469360352</v>
      </c>
      <c r="L580">
        <v>13107.71471172466</v>
      </c>
      <c r="M580">
        <v>119.0526398151843</v>
      </c>
      <c r="N580" s="2">
        <v>7275.414525267634</v>
      </c>
      <c r="O580" s="2">
        <v>25.21799659729004</v>
      </c>
      <c r="P580">
        <v>13561.43616418398</v>
      </c>
      <c r="Q580">
        <v>110.4715009193349</v>
      </c>
      <c r="R580" s="2">
        <v>2785.869934281312</v>
      </c>
      <c r="S580" s="2">
        <v>113.7779388427734</v>
      </c>
      <c r="T580">
        <v>13461.98727470418</v>
      </c>
      <c r="U580">
        <v>0</v>
      </c>
      <c r="V580" s="2">
        <v>0</v>
      </c>
    </row>
    <row r="581" spans="1:22">
      <c r="A581" s="5">
        <v>41355</v>
      </c>
      <c r="B581" s="2">
        <v>13802.01179210548</v>
      </c>
      <c r="C581" t="s">
        <v>23</v>
      </c>
      <c r="D581" t="s">
        <v>26</v>
      </c>
      <c r="F581" s="3">
        <v>0.3802011792105475</v>
      </c>
      <c r="G581" s="2">
        <v>0.5972829461097717</v>
      </c>
      <c r="H581">
        <v>17516.60457649328</v>
      </c>
      <c r="I581">
        <v>6137.209995067568</v>
      </c>
      <c r="J581" s="2">
        <v>3665.650866748295</v>
      </c>
      <c r="K581" s="2">
        <v>61.70466995239258</v>
      </c>
      <c r="L581">
        <v>13235.07177928833</v>
      </c>
      <c r="M581">
        <v>119.0526398151843</v>
      </c>
      <c r="N581" s="2">
        <v>7346.103846757019</v>
      </c>
      <c r="O581" s="2">
        <v>25.25770950317383</v>
      </c>
      <c r="P581">
        <v>13582.79250135214</v>
      </c>
      <c r="Q581">
        <v>110.4715009193349</v>
      </c>
      <c r="R581" s="2">
        <v>2790.257078600162</v>
      </c>
      <c r="S581" s="2">
        <v>114.6070251464844</v>
      </c>
      <c r="T581">
        <v>13560.08317434612</v>
      </c>
      <c r="U581">
        <v>0</v>
      </c>
      <c r="V581" s="2">
        <v>0</v>
      </c>
    </row>
    <row r="582" spans="1:22">
      <c r="A582" s="5">
        <v>41358</v>
      </c>
      <c r="B582" s="2">
        <v>13732.11311601457</v>
      </c>
      <c r="C582" t="s">
        <v>23</v>
      </c>
      <c r="D582" t="s">
        <v>26</v>
      </c>
      <c r="F582" s="3">
        <v>0.3732113116014566</v>
      </c>
      <c r="G582" s="2">
        <v>0.5912097096443176</v>
      </c>
      <c r="H582">
        <v>17338.4938797828</v>
      </c>
      <c r="I582">
        <v>6137.209995067568</v>
      </c>
      <c r="J582" s="2">
        <v>3628.378139210101</v>
      </c>
      <c r="K582" s="2">
        <v>61.47975158691406</v>
      </c>
      <c r="L582">
        <v>13186.82890376716</v>
      </c>
      <c r="M582">
        <v>119.0526398151843</v>
      </c>
      <c r="N582" s="2">
        <v>7319.326721603885</v>
      </c>
      <c r="O582" s="2">
        <v>25.20476531982422</v>
      </c>
      <c r="P582">
        <v>13554.32080416595</v>
      </c>
      <c r="Q582">
        <v>110.4715009193349</v>
      </c>
      <c r="R582" s="2">
        <v>2784.408255200583</v>
      </c>
      <c r="S582" s="2">
        <v>114.2850723266602</v>
      </c>
      <c r="T582">
        <v>13521.99033484128</v>
      </c>
      <c r="U582">
        <v>0</v>
      </c>
      <c r="V582" s="2">
        <v>0</v>
      </c>
    </row>
    <row r="583" spans="1:22">
      <c r="A583" s="5">
        <v>41359</v>
      </c>
      <c r="B583" s="2">
        <v>13853.66026519023</v>
      </c>
      <c r="C583" t="s">
        <v>23</v>
      </c>
      <c r="D583" t="s">
        <v>26</v>
      </c>
      <c r="F583" s="3">
        <v>0.3853660265190233</v>
      </c>
      <c r="G583" s="2">
        <v>0.6002698540687561</v>
      </c>
      <c r="H583">
        <v>17604.20206435842</v>
      </c>
      <c r="I583">
        <v>6137.209995067568</v>
      </c>
      <c r="J583" s="2">
        <v>3683.982148128521</v>
      </c>
      <c r="K583" s="2">
        <v>61.81259918212891</v>
      </c>
      <c r="L583">
        <v>13258.22158470413</v>
      </c>
      <c r="M583">
        <v>119.0526398151843</v>
      </c>
      <c r="N583" s="2">
        <v>7358.953106470348</v>
      </c>
      <c r="O583" s="2">
        <v>25.4429874420166</v>
      </c>
      <c r="P583">
        <v>13682.42908154416</v>
      </c>
      <c r="Q583">
        <v>110.4715009193349</v>
      </c>
      <c r="R583" s="2">
        <v>2810.725010591364</v>
      </c>
      <c r="S583" s="2">
        <v>115.1383056640625</v>
      </c>
      <c r="T583">
        <v>13622.94326514824</v>
      </c>
      <c r="U583">
        <v>0</v>
      </c>
      <c r="V583" s="2">
        <v>0</v>
      </c>
    </row>
    <row r="584" spans="1:22">
      <c r="A584" s="5">
        <v>41360</v>
      </c>
      <c r="B584" s="2">
        <v>13896.00687243206</v>
      </c>
      <c r="C584" t="s">
        <v>23</v>
      </c>
      <c r="D584" t="s">
        <v>26</v>
      </c>
      <c r="F584" s="3">
        <v>0.3896006872432065</v>
      </c>
      <c r="G584" s="2">
        <v>0.6034554243087769</v>
      </c>
      <c r="H584">
        <v>17697.62575008146</v>
      </c>
      <c r="I584">
        <v>6137.209995067568</v>
      </c>
      <c r="J584" s="2">
        <v>3703.532661645566</v>
      </c>
      <c r="K584" s="2">
        <v>61.89356231689453</v>
      </c>
      <c r="L584">
        <v>13275.58741618699</v>
      </c>
      <c r="M584">
        <v>119.0526398151843</v>
      </c>
      <c r="N584" s="2">
        <v>7368.591981391908</v>
      </c>
      <c r="O584" s="2">
        <v>25.56208801269531</v>
      </c>
      <c r="P584">
        <v>13746.47757882054</v>
      </c>
      <c r="Q584">
        <v>110.4715009193349</v>
      </c>
      <c r="R584" s="2">
        <v>2823.88222939459</v>
      </c>
      <c r="S584" s="2">
        <v>115.0738906860352</v>
      </c>
      <c r="T584">
        <v>13615.32180862227</v>
      </c>
      <c r="U584">
        <v>0</v>
      </c>
      <c r="V584" s="2">
        <v>0</v>
      </c>
    </row>
    <row r="585" spans="1:22">
      <c r="A585" s="5">
        <v>41361</v>
      </c>
      <c r="B585" s="2">
        <v>13969.96363200252</v>
      </c>
      <c r="C585" t="s">
        <v>23</v>
      </c>
      <c r="D585" t="s">
        <v>26</v>
      </c>
      <c r="F585" s="3">
        <v>0.3969963632002518</v>
      </c>
      <c r="G585" s="2">
        <v>0.6069406270980835</v>
      </c>
      <c r="H585">
        <v>17799.83680353075</v>
      </c>
      <c r="I585">
        <v>6137.209995067568</v>
      </c>
      <c r="J585" s="2">
        <v>3724.922083038936</v>
      </c>
      <c r="K585" s="2">
        <v>62.04651260375977</v>
      </c>
      <c r="L585">
        <v>13308.39381523079</v>
      </c>
      <c r="M585">
        <v>119.0526398151843</v>
      </c>
      <c r="N585" s="2">
        <v>7386.801116803704</v>
      </c>
      <c r="O585" s="2">
        <v>25.87310218811035</v>
      </c>
      <c r="P585">
        <v>13913.7311062677</v>
      </c>
      <c r="Q585">
        <v>110.4715009193349</v>
      </c>
      <c r="R585" s="2">
        <v>2858.240432159879</v>
      </c>
      <c r="S585" s="2">
        <v>115.3314895629883</v>
      </c>
      <c r="T585">
        <v>13645.80041316364</v>
      </c>
      <c r="U585">
        <v>0</v>
      </c>
      <c r="V585" s="2">
        <v>0</v>
      </c>
    </row>
    <row r="586" spans="1:22">
      <c r="A586" s="5">
        <v>41365</v>
      </c>
      <c r="B586" s="2">
        <v>13840.9436661163</v>
      </c>
      <c r="C586" t="s">
        <v>23</v>
      </c>
      <c r="D586" t="s">
        <v>26</v>
      </c>
      <c r="F586" s="3">
        <v>0.3840943666116299</v>
      </c>
      <c r="G586" s="2">
        <v>0.5951917171478271</v>
      </c>
      <c r="H586">
        <v>17455.27479796221</v>
      </c>
      <c r="I586">
        <v>6137.209995067568</v>
      </c>
      <c r="J586" s="2">
        <v>3652.816555461074</v>
      </c>
      <c r="K586" s="2">
        <v>61.62370681762695</v>
      </c>
      <c r="L586">
        <v>13217.70594780547</v>
      </c>
      <c r="M586">
        <v>119.0526398151843</v>
      </c>
      <c r="N586" s="2">
        <v>7336.464971835459</v>
      </c>
      <c r="O586" s="2">
        <v>25.81355476379395</v>
      </c>
      <c r="P586">
        <v>13881.70839619662</v>
      </c>
      <c r="Q586">
        <v>110.4715009193349</v>
      </c>
      <c r="R586" s="2">
        <v>2851.662138819765</v>
      </c>
      <c r="S586" s="2">
        <v>115.0094909667969</v>
      </c>
      <c r="T586">
        <v>13607.70215748693</v>
      </c>
      <c r="U586">
        <v>0</v>
      </c>
      <c r="V586" s="2">
        <v>0</v>
      </c>
    </row>
    <row r="587" spans="1:22">
      <c r="A587" s="5">
        <v>41366</v>
      </c>
      <c r="B587" s="2">
        <v>13990.77137438312</v>
      </c>
      <c r="C587" t="s">
        <v>23</v>
      </c>
      <c r="D587" t="s">
        <v>26</v>
      </c>
      <c r="F587" s="3">
        <v>0.3990771374383124</v>
      </c>
      <c r="G587" s="2">
        <v>0.6086332201957703</v>
      </c>
      <c r="H587">
        <v>17849.4757295945</v>
      </c>
      <c r="I587">
        <v>6137.209995067568</v>
      </c>
      <c r="J587" s="2">
        <v>3735.309882315642</v>
      </c>
      <c r="K587" s="2">
        <v>62.10947418212891</v>
      </c>
      <c r="L587">
        <v>13321.89848205254</v>
      </c>
      <c r="M587">
        <v>119.0526398151843</v>
      </c>
      <c r="N587" s="2">
        <v>7394.296858915481</v>
      </c>
      <c r="O587" s="2">
        <v>25.89957237243652</v>
      </c>
      <c r="P587">
        <v>13927.9659291494</v>
      </c>
      <c r="Q587">
        <v>110.4715009193349</v>
      </c>
      <c r="R587" s="2">
        <v>2861.164633152003</v>
      </c>
      <c r="S587" s="2">
        <v>115.5729598999023</v>
      </c>
      <c r="T587">
        <v>13674.37071981376</v>
      </c>
      <c r="U587">
        <v>0</v>
      </c>
      <c r="V587" s="2">
        <v>0</v>
      </c>
    </row>
    <row r="588" spans="1:22">
      <c r="A588" s="5">
        <v>41367</v>
      </c>
      <c r="B588" s="2">
        <v>13816.2676353269</v>
      </c>
      <c r="C588" t="s">
        <v>23</v>
      </c>
      <c r="D588" t="s">
        <v>26</v>
      </c>
      <c r="F588" s="3">
        <v>0.3816267635326895</v>
      </c>
      <c r="G588" s="2">
        <v>0.5925039649009705</v>
      </c>
      <c r="H588">
        <v>17376.45069355004</v>
      </c>
      <c r="I588">
        <v>6137.209995067568</v>
      </c>
      <c r="J588" s="2">
        <v>3636.3212555074</v>
      </c>
      <c r="K588" s="2">
        <v>61.542724609375</v>
      </c>
      <c r="L588">
        <v>13200.33602523904</v>
      </c>
      <c r="M588">
        <v>119.0526398151843</v>
      </c>
      <c r="N588" s="2">
        <v>7326.823826165</v>
      </c>
      <c r="O588" s="2">
        <v>25.82677459716797</v>
      </c>
      <c r="P588">
        <v>13888.81760194623</v>
      </c>
      <c r="Q588">
        <v>110.4715009193349</v>
      </c>
      <c r="R588" s="2">
        <v>2853.122553654497</v>
      </c>
      <c r="S588" s="2">
        <v>114.4139022827148</v>
      </c>
      <c r="T588">
        <v>13537.23324789322</v>
      </c>
      <c r="U588">
        <v>0</v>
      </c>
      <c r="V588" s="2">
        <v>0</v>
      </c>
    </row>
    <row r="589" spans="1:22">
      <c r="A589" s="5">
        <v>41368</v>
      </c>
      <c r="B589" s="2">
        <v>13847.29052605211</v>
      </c>
      <c r="C589" t="s">
        <v>23</v>
      </c>
      <c r="D589" t="s">
        <v>26</v>
      </c>
      <c r="F589" s="3">
        <v>0.3847290526052107</v>
      </c>
      <c r="G589" s="2">
        <v>0.5928021669387817</v>
      </c>
      <c r="H589">
        <v>17385.19610845643</v>
      </c>
      <c r="I589">
        <v>6137.209995067568</v>
      </c>
      <c r="J589" s="2">
        <v>3638.151384034405</v>
      </c>
      <c r="K589" s="2">
        <v>61.56072998046875</v>
      </c>
      <c r="L589">
        <v>13204.19800811687</v>
      </c>
      <c r="M589">
        <v>119.0526398151843</v>
      </c>
      <c r="N589" s="2">
        <v>7328.967413124563</v>
      </c>
      <c r="O589" s="2">
        <v>26.07162666320801</v>
      </c>
      <c r="P589">
        <v>14020.49125216899</v>
      </c>
      <c r="Q589">
        <v>110.4715009193349</v>
      </c>
      <c r="R589" s="2">
        <v>2880.17172889314</v>
      </c>
      <c r="S589" s="2">
        <v>114.8646545410156</v>
      </c>
      <c r="T589">
        <v>13590.56538966874</v>
      </c>
      <c r="U589">
        <v>0</v>
      </c>
      <c r="V589" s="2">
        <v>0</v>
      </c>
    </row>
    <row r="590" spans="1:22">
      <c r="A590" s="5">
        <v>41369</v>
      </c>
      <c r="B590" s="2">
        <v>13709.45776405682</v>
      </c>
      <c r="C590" t="s">
        <v>24</v>
      </c>
      <c r="D590" t="s">
        <v>26</v>
      </c>
      <c r="F590" s="3">
        <v>0.3709457764056825</v>
      </c>
      <c r="G590" s="2">
        <v>0.5782662034034729</v>
      </c>
      <c r="H590">
        <v>16958.89777356385</v>
      </c>
      <c r="I590">
        <v>6137.209995067568</v>
      </c>
      <c r="J590" s="2">
        <v>3548.941123337569</v>
      </c>
      <c r="K590" s="2">
        <v>61.04795074462891</v>
      </c>
      <c r="L590">
        <v>13094.21168133634</v>
      </c>
      <c r="M590">
        <v>119.0526398151843</v>
      </c>
      <c r="N590" s="2">
        <v>7267.919691455417</v>
      </c>
      <c r="O590" s="2">
        <v>26.18410110473633</v>
      </c>
      <c r="P590">
        <v>14080.97642802363</v>
      </c>
      <c r="Q590">
        <v>110.4715009193349</v>
      </c>
      <c r="R590" s="2">
        <v>2892.596949263838</v>
      </c>
      <c r="S590" s="2">
        <v>114.4139022827148</v>
      </c>
      <c r="T590">
        <v>13537.23324789322</v>
      </c>
      <c r="U590">
        <v>0</v>
      </c>
      <c r="V590" s="2">
        <v>0</v>
      </c>
    </row>
    <row r="591" spans="1:22">
      <c r="A591" s="5">
        <v>41372</v>
      </c>
      <c r="B591" s="2">
        <v>13824.32282149025</v>
      </c>
      <c r="C591" t="s">
        <v>24</v>
      </c>
      <c r="D591" t="s">
        <v>26</v>
      </c>
      <c r="F591" s="3">
        <v>0.3824322821490251</v>
      </c>
      <c r="G591" s="2">
        <v>0.5871273875236511</v>
      </c>
      <c r="H591">
        <v>17218.77102011078</v>
      </c>
      <c r="I591">
        <v>6137.209995067568</v>
      </c>
      <c r="J591" s="2">
        <v>3603.324071088061</v>
      </c>
      <c r="K591" s="2">
        <v>61.37177276611328</v>
      </c>
      <c r="L591">
        <v>13163.66846153412</v>
      </c>
      <c r="M591">
        <v>119.0526398151843</v>
      </c>
      <c r="N591" s="2">
        <v>7306.471557943421</v>
      </c>
      <c r="O591" s="2">
        <v>26.38261604309082</v>
      </c>
      <c r="P591">
        <v>14187.73144536789</v>
      </c>
      <c r="Q591">
        <v>110.4715009193349</v>
      </c>
      <c r="R591" s="2">
        <v>2914.527192458768</v>
      </c>
      <c r="S591" s="2">
        <v>115.1222229003906</v>
      </c>
      <c r="T591">
        <v>13621.04038342886</v>
      </c>
      <c r="U591">
        <v>0</v>
      </c>
      <c r="V591" s="2">
        <v>0</v>
      </c>
    </row>
    <row r="592" spans="1:22">
      <c r="A592" s="5">
        <v>41373</v>
      </c>
      <c r="B592" s="2">
        <v>13935.70229066909</v>
      </c>
      <c r="C592" t="s">
        <v>23</v>
      </c>
      <c r="D592" t="s">
        <v>26</v>
      </c>
      <c r="F592" s="3">
        <v>0.393570229066909</v>
      </c>
      <c r="G592" s="2">
        <v>0.5986764430999756</v>
      </c>
      <c r="H592">
        <v>17557.47186713822</v>
      </c>
      <c r="I592">
        <v>6137.209995067568</v>
      </c>
      <c r="J592" s="2">
        <v>3674.203050404671</v>
      </c>
      <c r="K592" s="2">
        <v>61.78563690185547</v>
      </c>
      <c r="L592">
        <v>13252.43842898791</v>
      </c>
      <c r="M592">
        <v>119.0526398151843</v>
      </c>
      <c r="N592" s="2">
        <v>7355.743175828358</v>
      </c>
      <c r="O592" s="2">
        <v>26.30321884155273</v>
      </c>
      <c r="P592">
        <v>14145.03415670265</v>
      </c>
      <c r="Q592">
        <v>110.4715009193349</v>
      </c>
      <c r="R592" s="2">
        <v>2905.756064436061</v>
      </c>
      <c r="S592" s="2">
        <v>115.5407638549805</v>
      </c>
      <c r="T592">
        <v>13670.56134559374</v>
      </c>
      <c r="U592">
        <v>0</v>
      </c>
      <c r="V592" s="2">
        <v>0</v>
      </c>
    </row>
    <row r="593" spans="1:22">
      <c r="A593" s="5">
        <v>41374</v>
      </c>
      <c r="B593" s="2">
        <v>14317.69204276581</v>
      </c>
      <c r="C593" t="s">
        <v>22</v>
      </c>
      <c r="D593" t="s">
        <v>26</v>
      </c>
      <c r="F593" s="3">
        <v>0.4317692042765808</v>
      </c>
      <c r="G593" s="2">
        <v>0.6337233185768127</v>
      </c>
      <c r="H593">
        <v>18585.29672530272</v>
      </c>
      <c r="I593">
        <v>6137.209995067568</v>
      </c>
      <c r="J593" s="2">
        <v>3889.293084877004</v>
      </c>
      <c r="K593" s="2">
        <v>62.99106216430664</v>
      </c>
      <c r="L593">
        <v>13510.99081870846</v>
      </c>
      <c r="M593">
        <v>119.0526398151843</v>
      </c>
      <c r="N593" s="2">
        <v>7499.252235423081</v>
      </c>
      <c r="O593" s="2">
        <v>26.51495361328125</v>
      </c>
      <c r="P593">
        <v>14258.89837979652</v>
      </c>
      <c r="Q593">
        <v>110.4715009193349</v>
      </c>
      <c r="R593" s="2">
        <v>2929.146722465723</v>
      </c>
      <c r="S593" s="2">
        <v>116.9574508666992</v>
      </c>
      <c r="T593">
        <v>13838.1810328369</v>
      </c>
      <c r="U593">
        <v>0</v>
      </c>
      <c r="V593" s="2">
        <v>0</v>
      </c>
    </row>
    <row r="594" spans="1:22">
      <c r="A594" s="5">
        <v>41375</v>
      </c>
      <c r="B594" s="2">
        <v>14314.33969177823</v>
      </c>
      <c r="C594" t="s">
        <v>22</v>
      </c>
      <c r="D594" t="s">
        <v>26</v>
      </c>
      <c r="F594" s="3">
        <v>0.4314339691778231</v>
      </c>
      <c r="G594" s="2">
        <v>0.6326277852058411</v>
      </c>
      <c r="H594">
        <v>18553.16785742754</v>
      </c>
      <c r="I594">
        <v>6137.209995067568</v>
      </c>
      <c r="J594" s="2">
        <v>3882.569566522746</v>
      </c>
      <c r="K594" s="2">
        <v>62.96410751342773</v>
      </c>
      <c r="L594">
        <v>13505.20929942567</v>
      </c>
      <c r="M594">
        <v>119.0526398151843</v>
      </c>
      <c r="N594" s="2">
        <v>7496.043213080651</v>
      </c>
      <c r="O594" s="2">
        <v>26.57451820373535</v>
      </c>
      <c r="P594">
        <v>14290.93032127025</v>
      </c>
      <c r="Q594">
        <v>110.4715009193349</v>
      </c>
      <c r="R594" s="2">
        <v>2935.726912174833</v>
      </c>
      <c r="S594" s="2">
        <v>117.3438415527344</v>
      </c>
      <c r="T594">
        <v>13883.89803695364</v>
      </c>
      <c r="U594">
        <v>0</v>
      </c>
      <c r="V594" s="2">
        <v>0</v>
      </c>
    </row>
    <row r="595" spans="1:22">
      <c r="A595" s="5">
        <v>41376</v>
      </c>
      <c r="B595" s="2">
        <v>14317.13956439664</v>
      </c>
      <c r="C595" t="s">
        <v>22</v>
      </c>
      <c r="D595" t="s">
        <v>26</v>
      </c>
      <c r="F595" s="3">
        <v>0.4317139564396635</v>
      </c>
      <c r="G595" s="2">
        <v>0.6319311261177063</v>
      </c>
      <c r="H595">
        <v>18532.73683415631</v>
      </c>
      <c r="I595">
        <v>6137.209995067568</v>
      </c>
      <c r="J595" s="2">
        <v>3878.294023403891</v>
      </c>
      <c r="K595" s="2">
        <v>62.91915512084961</v>
      </c>
      <c r="L595">
        <v>13495.56743369847</v>
      </c>
      <c r="M595">
        <v>119.0526398151843</v>
      </c>
      <c r="N595" s="2">
        <v>7490.691512078217</v>
      </c>
      <c r="O595" s="2">
        <v>26.68700981140137</v>
      </c>
      <c r="P595">
        <v>14351.42472852753</v>
      </c>
      <c r="Q595">
        <v>110.4715009193349</v>
      </c>
      <c r="R595" s="2">
        <v>2948.154028914526</v>
      </c>
      <c r="S595" s="2">
        <v>117.0862808227539</v>
      </c>
      <c r="T595">
        <v>13853.42394588883</v>
      </c>
      <c r="U595">
        <v>0</v>
      </c>
      <c r="V595" s="2">
        <v>0</v>
      </c>
    </row>
    <row r="596" spans="1:22">
      <c r="A596" s="5">
        <v>41379</v>
      </c>
      <c r="B596" s="2">
        <v>13891.07640250698</v>
      </c>
      <c r="C596" t="s">
        <v>23</v>
      </c>
      <c r="D596" t="s">
        <v>26</v>
      </c>
      <c r="F596" s="3">
        <v>0.3891076402506981</v>
      </c>
      <c r="G596" s="2">
        <v>0.5934997797012329</v>
      </c>
      <c r="H596">
        <v>17405.65510027423</v>
      </c>
      <c r="I596">
        <v>6137.209995067568</v>
      </c>
      <c r="J596" s="2">
        <v>3642.432780052807</v>
      </c>
      <c r="K596" s="2">
        <v>61.67765426635742</v>
      </c>
      <c r="L596">
        <v>13229.27716853816</v>
      </c>
      <c r="M596">
        <v>119.0526398151843</v>
      </c>
      <c r="N596" s="2">
        <v>7342.887558018115</v>
      </c>
      <c r="O596" s="2">
        <v>26.30321884155273</v>
      </c>
      <c r="P596">
        <v>14145.03415670265</v>
      </c>
      <c r="Q596">
        <v>110.4715009193349</v>
      </c>
      <c r="R596" s="2">
        <v>2905.756064436061</v>
      </c>
      <c r="S596" s="2">
        <v>114.4139022827148</v>
      </c>
      <c r="T596">
        <v>13537.23324789322</v>
      </c>
      <c r="U596">
        <v>0</v>
      </c>
      <c r="V596" s="2">
        <v>0</v>
      </c>
    </row>
    <row r="597" spans="1:22">
      <c r="A597" s="5">
        <v>41380</v>
      </c>
      <c r="B597" s="2">
        <v>14175.77454106701</v>
      </c>
      <c r="C597" t="s">
        <v>23</v>
      </c>
      <c r="D597" t="s">
        <v>26</v>
      </c>
      <c r="F597" s="3">
        <v>0.4175774541067014</v>
      </c>
      <c r="G597" s="2">
        <v>0.6182907819747925</v>
      </c>
      <c r="H597">
        <v>18132.70446056365</v>
      </c>
      <c r="I597">
        <v>6137.209995067568</v>
      </c>
      <c r="J597" s="2">
        <v>3794.580366993839</v>
      </c>
      <c r="K597" s="2">
        <v>62.49631500244141</v>
      </c>
      <c r="L597">
        <v>13404.87220232274</v>
      </c>
      <c r="M597">
        <v>119.0526398151843</v>
      </c>
      <c r="N597" s="2">
        <v>7440.351279761955</v>
      </c>
      <c r="O597" s="2">
        <v>26.62082862854004</v>
      </c>
      <c r="P597">
        <v>14315.83459418908</v>
      </c>
      <c r="Q597">
        <v>110.4715009193349</v>
      </c>
      <c r="R597" s="2">
        <v>2940.842894311219</v>
      </c>
      <c r="S597" s="2">
        <v>116.0237045288086</v>
      </c>
      <c r="T597">
        <v>13727.70195889396</v>
      </c>
      <c r="U597">
        <v>0</v>
      </c>
      <c r="V597" s="2">
        <v>0</v>
      </c>
    </row>
    <row r="598" spans="1:22">
      <c r="A598" s="5">
        <v>41381</v>
      </c>
      <c r="B598" s="2">
        <v>13791.49721248677</v>
      </c>
      <c r="C598" t="s">
        <v>24</v>
      </c>
      <c r="D598" t="s">
        <v>26</v>
      </c>
      <c r="F598" s="3">
        <v>0.3791497212486772</v>
      </c>
      <c r="G598" s="2">
        <v>0.5821496844291687</v>
      </c>
      <c r="H598">
        <v>17072.78919127549</v>
      </c>
      <c r="I598">
        <v>6137.209995067568</v>
      </c>
      <c r="J598" s="2">
        <v>3572.774861904125</v>
      </c>
      <c r="K598" s="2">
        <v>61.2728271484375</v>
      </c>
      <c r="L598">
        <v>13142.44555647369</v>
      </c>
      <c r="M598">
        <v>119.0526398151843</v>
      </c>
      <c r="N598" s="2">
        <v>7294.691820960976</v>
      </c>
      <c r="O598" s="2">
        <v>26.46864128112793</v>
      </c>
      <c r="P598">
        <v>14233.99308116629</v>
      </c>
      <c r="Q598">
        <v>110.4715009193349</v>
      </c>
      <c r="R598" s="2">
        <v>2924.030529621671</v>
      </c>
      <c r="S598" s="2">
        <v>114.3172454833984</v>
      </c>
      <c r="T598">
        <v>13525.79700097536</v>
      </c>
      <c r="U598">
        <v>0</v>
      </c>
      <c r="V598" s="2">
        <v>0</v>
      </c>
    </row>
    <row r="599" spans="1:22">
      <c r="A599" s="5">
        <v>41382</v>
      </c>
      <c r="B599" s="2">
        <v>13545.72909508364</v>
      </c>
      <c r="C599" t="s">
        <v>25</v>
      </c>
      <c r="D599" t="s">
        <v>26</v>
      </c>
      <c r="F599" s="3">
        <v>0.3545729095083643</v>
      </c>
      <c r="G599" s="2">
        <v>0.5569591522216797</v>
      </c>
      <c r="H599">
        <v>16334.02275800635</v>
      </c>
      <c r="I599">
        <v>6137.209995067568</v>
      </c>
      <c r="J599" s="2">
        <v>3418.175275859252</v>
      </c>
      <c r="K599" s="2">
        <v>60.42721557617188</v>
      </c>
      <c r="L599">
        <v>12961.06982162303</v>
      </c>
      <c r="M599">
        <v>119.0526398151843</v>
      </c>
      <c r="N599" s="2">
        <v>7194.019531024484</v>
      </c>
      <c r="O599" s="2">
        <v>26.5546703338623</v>
      </c>
      <c r="P599">
        <v>14280.25676838749</v>
      </c>
      <c r="Q599">
        <v>110.4715009193349</v>
      </c>
      <c r="R599" s="2">
        <v>2933.534288199905</v>
      </c>
      <c r="S599" s="2">
        <v>113.3835220336914</v>
      </c>
      <c r="T599">
        <v>13415.32063511837</v>
      </c>
      <c r="U599">
        <v>0</v>
      </c>
      <c r="V599" s="2">
        <v>0</v>
      </c>
    </row>
    <row r="600" spans="1:22">
      <c r="A600" s="5">
        <v>41383</v>
      </c>
      <c r="B600" s="2">
        <v>13829.88597262354</v>
      </c>
      <c r="C600" t="s">
        <v>24</v>
      </c>
      <c r="D600" t="s">
        <v>26</v>
      </c>
      <c r="F600" s="3">
        <v>0.3829885972623543</v>
      </c>
      <c r="G600" s="2">
        <v>0.580058217048645</v>
      </c>
      <c r="H600">
        <v>17011.45242060778</v>
      </c>
      <c r="I600">
        <v>6137.209995067568</v>
      </c>
      <c r="J600" s="2">
        <v>3559.939087392017</v>
      </c>
      <c r="K600" s="2">
        <v>61.25485610961914</v>
      </c>
      <c r="L600">
        <v>13138.59093754625</v>
      </c>
      <c r="M600">
        <v>119.0526398151843</v>
      </c>
      <c r="N600" s="2">
        <v>7292.552321349429</v>
      </c>
      <c r="O600" s="2">
        <v>26.95169830322266</v>
      </c>
      <c r="P600">
        <v>14493.76577736462</v>
      </c>
      <c r="Q600">
        <v>110.4715009193349</v>
      </c>
      <c r="R600" s="2">
        <v>2977.394563882099</v>
      </c>
      <c r="S600" s="2">
        <v>114.5909423828125</v>
      </c>
      <c r="T600">
        <v>13558.18029262674</v>
      </c>
      <c r="U600">
        <v>0</v>
      </c>
      <c r="V600" s="2">
        <v>0</v>
      </c>
    </row>
    <row r="601" spans="1:22">
      <c r="A601" s="5">
        <v>41386</v>
      </c>
      <c r="B601" s="2">
        <v>14010.58103576399</v>
      </c>
      <c r="C601" t="s">
        <v>23</v>
      </c>
      <c r="D601" t="s">
        <v>26</v>
      </c>
      <c r="F601" s="3">
        <v>0.4010581035763994</v>
      </c>
      <c r="G601" s="2">
        <v>0.5978803634643555</v>
      </c>
      <c r="H601">
        <v>17534.1251228868</v>
      </c>
      <c r="I601">
        <v>6137.209995067568</v>
      </c>
      <c r="J601" s="2">
        <v>3669.317342508073</v>
      </c>
      <c r="K601" s="2">
        <v>61.88459396362305</v>
      </c>
      <c r="L601">
        <v>13273.66378869848</v>
      </c>
      <c r="M601">
        <v>119.0526398151843</v>
      </c>
      <c r="N601" s="2">
        <v>7367.524275260143</v>
      </c>
      <c r="O601" s="2">
        <v>26.91861152648926</v>
      </c>
      <c r="P601">
        <v>14475.97276161821</v>
      </c>
      <c r="Q601">
        <v>110.4715009193349</v>
      </c>
      <c r="R601" s="2">
        <v>2973.739417995778</v>
      </c>
      <c r="S601" s="2">
        <v>115.1060943603516</v>
      </c>
      <c r="T601">
        <v>13619.1320855376</v>
      </c>
      <c r="U601">
        <v>0</v>
      </c>
      <c r="V601" s="2">
        <v>0</v>
      </c>
    </row>
    <row r="602" spans="1:22">
      <c r="A602" s="5">
        <v>41387</v>
      </c>
      <c r="B602" s="2">
        <v>14196.72908720271</v>
      </c>
      <c r="C602" t="s">
        <v>23</v>
      </c>
      <c r="D602" t="s">
        <v>26</v>
      </c>
      <c r="F602" s="3">
        <v>0.4196729087202706</v>
      </c>
      <c r="G602" s="2">
        <v>0.6155025959014893</v>
      </c>
      <c r="H602">
        <v>18050.93491859055</v>
      </c>
      <c r="I602">
        <v>6137.209995067568</v>
      </c>
      <c r="J602" s="2">
        <v>3777.468683556654</v>
      </c>
      <c r="K602" s="2">
        <v>62.47834014892578</v>
      </c>
      <c r="L602">
        <v>13401.01676517859</v>
      </c>
      <c r="M602">
        <v>119.0526398151843</v>
      </c>
      <c r="N602" s="2">
        <v>7438.211326000629</v>
      </c>
      <c r="O602" s="2">
        <v>26.98477935791016</v>
      </c>
      <c r="P602">
        <v>14511.55571597682</v>
      </c>
      <c r="Q602">
        <v>110.4715009193349</v>
      </c>
      <c r="R602" s="2">
        <v>2981.049077645422</v>
      </c>
      <c r="S602" s="2">
        <v>116.32958984375</v>
      </c>
      <c r="T602">
        <v>13763.89372207004</v>
      </c>
      <c r="U602">
        <v>0</v>
      </c>
      <c r="V602" s="2">
        <v>0</v>
      </c>
    </row>
    <row r="603" spans="1:22">
      <c r="A603" s="5">
        <v>41388</v>
      </c>
      <c r="B603" s="2">
        <v>14193.85436242037</v>
      </c>
      <c r="C603" t="s">
        <v>23</v>
      </c>
      <c r="D603" t="s">
        <v>26</v>
      </c>
      <c r="F603" s="3">
        <v>0.4193854362420371</v>
      </c>
      <c r="G603" s="2">
        <v>0.6140096187591553</v>
      </c>
      <c r="H603">
        <v>18007.15015893127</v>
      </c>
      <c r="I603">
        <v>6137.209995067568</v>
      </c>
      <c r="J603" s="2">
        <v>3768.305969316315</v>
      </c>
      <c r="K603" s="2">
        <v>62.45133590698242</v>
      </c>
      <c r="L603">
        <v>13395.22460907856</v>
      </c>
      <c r="M603">
        <v>119.0526398151843</v>
      </c>
      <c r="N603" s="2">
        <v>7434.996399711064</v>
      </c>
      <c r="O603" s="2">
        <v>27.07080078125</v>
      </c>
      <c r="P603">
        <v>14557.8153003524</v>
      </c>
      <c r="Q603">
        <v>110.4715009193349</v>
      </c>
      <c r="R603" s="2">
        <v>2990.551993392992</v>
      </c>
      <c r="S603" s="2">
        <v>116.3618316650391</v>
      </c>
      <c r="T603">
        <v>13767.70851246193</v>
      </c>
      <c r="U603">
        <v>0</v>
      </c>
      <c r="V603" s="2">
        <v>0</v>
      </c>
    </row>
    <row r="604" spans="1:22">
      <c r="A604" s="5">
        <v>41389</v>
      </c>
      <c r="B604" s="2">
        <v>14295.31927857911</v>
      </c>
      <c r="C604" t="s">
        <v>22</v>
      </c>
      <c r="D604" t="s">
        <v>26</v>
      </c>
      <c r="F604" s="3">
        <v>0.4295319278579108</v>
      </c>
      <c r="G604" s="2">
        <v>0.6239664554595947</v>
      </c>
      <c r="H604">
        <v>18299.15576942171</v>
      </c>
      <c r="I604">
        <v>6137.209995067568</v>
      </c>
      <c r="J604" s="2">
        <v>3829.413167033507</v>
      </c>
      <c r="K604" s="2">
        <v>62.7841796875</v>
      </c>
      <c r="L604">
        <v>13466.61647179881</v>
      </c>
      <c r="M604">
        <v>119.0526398151843</v>
      </c>
      <c r="N604" s="2">
        <v>7474.622330427747</v>
      </c>
      <c r="O604" s="2">
        <v>27.07742500305176</v>
      </c>
      <c r="P604">
        <v>14561.37759606275</v>
      </c>
      <c r="Q604">
        <v>110.4715009193349</v>
      </c>
      <c r="R604" s="2">
        <v>2991.283781117855</v>
      </c>
      <c r="S604" s="2">
        <v>116.8769226074219</v>
      </c>
      <c r="T604">
        <v>13828.65308381029</v>
      </c>
      <c r="U604">
        <v>0</v>
      </c>
      <c r="V604" s="2">
        <v>0</v>
      </c>
    </row>
    <row r="605" spans="1:22">
      <c r="A605" s="5">
        <v>41390</v>
      </c>
      <c r="B605" s="2">
        <v>14243.75803292248</v>
      </c>
      <c r="C605" t="s">
        <v>23</v>
      </c>
      <c r="D605" t="s">
        <v>26</v>
      </c>
      <c r="F605" s="3">
        <v>0.4243758032922476</v>
      </c>
      <c r="G605" s="2">
        <v>0.6186892986297607</v>
      </c>
      <c r="H605">
        <v>18144.39181696264</v>
      </c>
      <c r="I605">
        <v>6137.209995067568</v>
      </c>
      <c r="J605" s="2">
        <v>3797.026147391911</v>
      </c>
      <c r="K605" s="2">
        <v>62.58628845214844</v>
      </c>
      <c r="L605">
        <v>13424.17066167794</v>
      </c>
      <c r="M605">
        <v>119.0526398151843</v>
      </c>
      <c r="N605" s="2">
        <v>7451.062856462856</v>
      </c>
      <c r="O605" s="2">
        <v>27.11712074279785</v>
      </c>
      <c r="P605">
        <v>14582.72470182826</v>
      </c>
      <c r="Q605">
        <v>110.4715009193349</v>
      </c>
      <c r="R605" s="2">
        <v>2995.669029067709</v>
      </c>
      <c r="S605" s="2">
        <v>116.6194076538086</v>
      </c>
      <c r="T605">
        <v>13798.18440891737</v>
      </c>
      <c r="U605">
        <v>0</v>
      </c>
      <c r="V605" s="2">
        <v>0</v>
      </c>
    </row>
    <row r="606" spans="1:22">
      <c r="A606" s="5">
        <v>41393</v>
      </c>
      <c r="B606" s="2">
        <v>14437.97467463714</v>
      </c>
      <c r="C606" t="s">
        <v>22</v>
      </c>
      <c r="D606" t="s">
        <v>26</v>
      </c>
      <c r="F606" s="3">
        <v>0.4437974674637137</v>
      </c>
      <c r="G606" s="2">
        <v>0.6351169347763062</v>
      </c>
      <c r="H606">
        <v>18626.16751201599</v>
      </c>
      <c r="I606">
        <v>6137.209995067568</v>
      </c>
      <c r="J606" s="2">
        <v>3897.846000145823</v>
      </c>
      <c r="K606" s="2">
        <v>63.16202163696289</v>
      </c>
      <c r="L606">
        <v>13547.6600188468</v>
      </c>
      <c r="M606">
        <v>119.0526398151843</v>
      </c>
      <c r="N606" s="2">
        <v>7519.60541194422</v>
      </c>
      <c r="O606" s="2">
        <v>27.34210395812988</v>
      </c>
      <c r="P606">
        <v>14703.71351634281</v>
      </c>
      <c r="Q606">
        <v>110.4715009193349</v>
      </c>
      <c r="R606" s="2">
        <v>3020.523262547097</v>
      </c>
      <c r="S606" s="2">
        <v>117.3760452270508</v>
      </c>
      <c r="T606">
        <v>13887.70831386896</v>
      </c>
      <c r="U606">
        <v>0</v>
      </c>
      <c r="V606" s="2">
        <v>0</v>
      </c>
    </row>
    <row r="607" spans="1:22">
      <c r="A607" s="5">
        <v>41394</v>
      </c>
      <c r="B607" s="2">
        <v>14586.18801533751</v>
      </c>
      <c r="C607" t="s">
        <v>22</v>
      </c>
      <c r="D607" t="s">
        <v>26</v>
      </c>
      <c r="F607" s="3">
        <v>0.4586188015337507</v>
      </c>
      <c r="G607" s="2">
        <v>0.6490563750267029</v>
      </c>
      <c r="H607">
        <v>19034.97152102745</v>
      </c>
      <c r="I607">
        <v>6137.209995067568</v>
      </c>
      <c r="J607" s="2">
        <v>3983.395272176205</v>
      </c>
      <c r="K607" s="2">
        <v>63.62083053588867</v>
      </c>
      <c r="L607">
        <v>13646.07021559438</v>
      </c>
      <c r="M607">
        <v>119.0526398151843</v>
      </c>
      <c r="N607" s="2">
        <v>7574.227822532032</v>
      </c>
      <c r="O607" s="2">
        <v>27.41489791870117</v>
      </c>
      <c r="P607">
        <v>14742.85979212317</v>
      </c>
      <c r="Q607">
        <v>110.4715009193349</v>
      </c>
      <c r="R607" s="2">
        <v>3028.56492062927</v>
      </c>
      <c r="S607" s="2">
        <v>117.7463150024414</v>
      </c>
      <c r="T607">
        <v>13931.51792278976</v>
      </c>
      <c r="U607">
        <v>0</v>
      </c>
      <c r="V607" s="2">
        <v>0</v>
      </c>
    </row>
    <row r="608" spans="1:22">
      <c r="A608" s="5">
        <v>41395</v>
      </c>
      <c r="B608" s="2">
        <v>14470.15324192355</v>
      </c>
      <c r="C608" t="s">
        <v>22</v>
      </c>
      <c r="D608" t="s">
        <v>26</v>
      </c>
      <c r="F608" s="3">
        <v>0.4470153241923549</v>
      </c>
      <c r="G608" s="2">
        <v>0.6407923698425293</v>
      </c>
      <c r="H608">
        <v>18792.6118287374</v>
      </c>
      <c r="I608">
        <v>6137.209995067568</v>
      </c>
      <c r="J608" s="2">
        <v>3932.677336960605</v>
      </c>
      <c r="K608" s="2">
        <v>63.32394027709961</v>
      </c>
      <c r="L608">
        <v>13582.39004537912</v>
      </c>
      <c r="M608">
        <v>119.0526398151843</v>
      </c>
      <c r="N608" s="2">
        <v>7538.882253487781</v>
      </c>
      <c r="O608" s="2">
        <v>27.14359474182129</v>
      </c>
      <c r="P608">
        <v>14596.96157613276</v>
      </c>
      <c r="Q608">
        <v>110.4715009193349</v>
      </c>
      <c r="R608" s="2">
        <v>2998.593651475165</v>
      </c>
      <c r="S608" s="2">
        <v>116.6837768554688</v>
      </c>
      <c r="T608">
        <v>13805.80044927146</v>
      </c>
      <c r="U608">
        <v>0</v>
      </c>
      <c r="V608" s="2">
        <v>0</v>
      </c>
    </row>
    <row r="609" spans="1:22">
      <c r="A609" s="5">
        <v>41396</v>
      </c>
      <c r="B609" s="2">
        <v>14704.19850961982</v>
      </c>
      <c r="C609" t="s">
        <v>22</v>
      </c>
      <c r="D609" t="s">
        <v>26</v>
      </c>
      <c r="F609" s="3">
        <v>0.4704198509619817</v>
      </c>
      <c r="G609" s="2">
        <v>0.6639909148216248</v>
      </c>
      <c r="H609">
        <v>19472.95896035319</v>
      </c>
      <c r="I609">
        <v>6137.209995067568</v>
      </c>
      <c r="J609" s="2">
        <v>4075.051679077334</v>
      </c>
      <c r="K609" s="2">
        <v>64.12464904785156</v>
      </c>
      <c r="L609">
        <v>13754.13455131982</v>
      </c>
      <c r="M609">
        <v>119.0526398151843</v>
      </c>
      <c r="N609" s="2">
        <v>7634.208746368972</v>
      </c>
      <c r="O609" s="2">
        <v>27.11050415039062</v>
      </c>
      <c r="P609">
        <v>14579.16650896354</v>
      </c>
      <c r="Q609">
        <v>110.4715009193349</v>
      </c>
      <c r="R609" s="2">
        <v>2994.938084173511</v>
      </c>
      <c r="S609" s="2">
        <v>117.7301483154297</v>
      </c>
      <c r="T609">
        <v>13929.60511142194</v>
      </c>
      <c r="U609">
        <v>0</v>
      </c>
      <c r="V609" s="2">
        <v>0</v>
      </c>
    </row>
    <row r="610" spans="1:22">
      <c r="A610" s="5">
        <v>41397</v>
      </c>
      <c r="B610" s="2">
        <v>14930.68163773246</v>
      </c>
      <c r="C610" t="s">
        <v>22</v>
      </c>
      <c r="D610" t="s">
        <v>26</v>
      </c>
      <c r="F610" s="3">
        <v>0.4930681637732455</v>
      </c>
      <c r="G610" s="2">
        <v>0.6871885657310486</v>
      </c>
      <c r="H610">
        <v>20153.27987145656</v>
      </c>
      <c r="I610">
        <v>6137.209995067568</v>
      </c>
      <c r="J610" s="2">
        <v>4217.420534100738</v>
      </c>
      <c r="K610" s="2">
        <v>64.88029479980469</v>
      </c>
      <c r="L610">
        <v>13916.21346324869</v>
      </c>
      <c r="M610">
        <v>119.0526398151843</v>
      </c>
      <c r="N610" s="2">
        <v>7724.170367904122</v>
      </c>
      <c r="O610" s="2">
        <v>27.05757331848145</v>
      </c>
      <c r="P610">
        <v>14550.70199175718</v>
      </c>
      <c r="Q610">
        <v>110.4715009193349</v>
      </c>
      <c r="R610" s="2">
        <v>2989.090735727595</v>
      </c>
      <c r="S610" s="2">
        <v>118.8410110473633</v>
      </c>
      <c r="T610">
        <v>14061.04025705152</v>
      </c>
      <c r="U610">
        <v>0</v>
      </c>
      <c r="V610" s="2">
        <v>0</v>
      </c>
    </row>
    <row r="611" spans="1:22">
      <c r="A611" s="5">
        <v>41400</v>
      </c>
      <c r="B611" s="2">
        <v>14973.38644943881</v>
      </c>
      <c r="C611" t="s">
        <v>22</v>
      </c>
      <c r="D611" t="s">
        <v>26</v>
      </c>
      <c r="F611" s="3">
        <v>0.4973386449438808</v>
      </c>
      <c r="G611" s="2">
        <v>0.6960499286651611</v>
      </c>
      <c r="H611">
        <v>20413.15836210598</v>
      </c>
      <c r="I611">
        <v>6137.209995067568</v>
      </c>
      <c r="J611" s="2">
        <v>4271.804579269895</v>
      </c>
      <c r="K611" s="2">
        <v>65.13218688964844</v>
      </c>
      <c r="L611">
        <v>13970.24194913621</v>
      </c>
      <c r="M611">
        <v>119.0526398151843</v>
      </c>
      <c r="N611" s="2">
        <v>7754.158786148584</v>
      </c>
      <c r="O611" s="2">
        <v>26.68039321899414</v>
      </c>
      <c r="P611">
        <v>14347.86653566281</v>
      </c>
      <c r="Q611">
        <v>110.4715009193349</v>
      </c>
      <c r="R611" s="2">
        <v>2947.423084020329</v>
      </c>
      <c r="S611" s="2">
        <v>119.2113037109375</v>
      </c>
      <c r="T611">
        <v>14104.85257405825</v>
      </c>
      <c r="U611">
        <v>0</v>
      </c>
      <c r="V611" s="2">
        <v>0</v>
      </c>
    </row>
    <row r="612" spans="1:22">
      <c r="A612" s="5">
        <v>41401</v>
      </c>
      <c r="B612" s="2">
        <v>14987.22291436381</v>
      </c>
      <c r="C612" t="s">
        <v>22</v>
      </c>
      <c r="D612" t="s">
        <v>26</v>
      </c>
      <c r="F612" s="3">
        <v>0.4987222914363814</v>
      </c>
      <c r="G612" s="2">
        <v>0.6943572163581848</v>
      </c>
      <c r="H612">
        <v>20363.51593997391</v>
      </c>
      <c r="I612">
        <v>6137.209995067568</v>
      </c>
      <c r="J612" s="2">
        <v>4261.416048380746</v>
      </c>
      <c r="K612" s="2">
        <v>65.09620666503906</v>
      </c>
      <c r="L612">
        <v>13962.52452911424</v>
      </c>
      <c r="M612">
        <v>119.0526398151843</v>
      </c>
      <c r="N612" s="2">
        <v>7749.875245427695</v>
      </c>
      <c r="O612" s="2">
        <v>26.93845558166504</v>
      </c>
      <c r="P612">
        <v>14486.64426307815</v>
      </c>
      <c r="Q612">
        <v>110.4715009193349</v>
      </c>
      <c r="R612" s="2">
        <v>2975.931620555372</v>
      </c>
      <c r="S612" s="2">
        <v>119.8230133056641</v>
      </c>
      <c r="T612">
        <v>14177.22887884791</v>
      </c>
      <c r="U612">
        <v>0</v>
      </c>
      <c r="V612" s="2">
        <v>0</v>
      </c>
    </row>
    <row r="613" spans="1:22">
      <c r="A613" s="5">
        <v>41402</v>
      </c>
      <c r="B613" s="2">
        <v>15065.0014138798</v>
      </c>
      <c r="C613" t="s">
        <v>22</v>
      </c>
      <c r="D613" t="s">
        <v>26</v>
      </c>
      <c r="F613" s="3">
        <v>0.5065001413879804</v>
      </c>
      <c r="G613" s="2">
        <v>0.7052103877067566</v>
      </c>
      <c r="H613">
        <v>20681.8084881742</v>
      </c>
      <c r="I613">
        <v>6137.209995067568</v>
      </c>
      <c r="J613" s="2">
        <v>4328.024240059382</v>
      </c>
      <c r="K613" s="2">
        <v>65.41107940673828</v>
      </c>
      <c r="L613">
        <v>14030.06177290706</v>
      </c>
      <c r="M613">
        <v>119.0526398151843</v>
      </c>
      <c r="N613" s="2">
        <v>7787.361676532832</v>
      </c>
      <c r="O613" s="2">
        <v>26.70023918151855</v>
      </c>
      <c r="P613">
        <v>14358.53906283416</v>
      </c>
      <c r="Q613">
        <v>110.4715009193349</v>
      </c>
      <c r="R613" s="2">
        <v>2949.615497287589</v>
      </c>
      <c r="S613" s="2">
        <v>120.4508819580078</v>
      </c>
      <c r="T613">
        <v>14251.51709231007</v>
      </c>
      <c r="U613">
        <v>0</v>
      </c>
      <c r="V613" s="2">
        <v>0</v>
      </c>
    </row>
    <row r="614" spans="1:22">
      <c r="A614" s="5">
        <v>41403</v>
      </c>
      <c r="B614" s="2">
        <v>14994.419665513</v>
      </c>
      <c r="C614" t="s">
        <v>22</v>
      </c>
      <c r="D614" t="s">
        <v>26</v>
      </c>
      <c r="F614" s="3">
        <v>0.4994419665513001</v>
      </c>
      <c r="G614" s="2">
        <v>0.7027204632759094</v>
      </c>
      <c r="H614">
        <v>20608.78610914166</v>
      </c>
      <c r="I614">
        <v>6137.209995067568</v>
      </c>
      <c r="J614" s="2">
        <v>4312.743050955423</v>
      </c>
      <c r="K614" s="2">
        <v>65.32112121582031</v>
      </c>
      <c r="L614">
        <v>14010.7665864187</v>
      </c>
      <c r="M614">
        <v>119.0526398151843</v>
      </c>
      <c r="N614" s="2">
        <v>7776.651916431048</v>
      </c>
      <c r="O614" s="2">
        <v>26.29659843444824</v>
      </c>
      <c r="P614">
        <v>14141.47391241512</v>
      </c>
      <c r="Q614">
        <v>110.4715009193349</v>
      </c>
      <c r="R614" s="2">
        <v>2905.02469812653</v>
      </c>
      <c r="S614" s="2">
        <v>120.0967178344727</v>
      </c>
      <c r="T614">
        <v>14209.6130731946</v>
      </c>
      <c r="U614">
        <v>0</v>
      </c>
      <c r="V614" s="2">
        <v>0</v>
      </c>
    </row>
    <row r="615" spans="1:22">
      <c r="A615" s="5">
        <v>41404</v>
      </c>
      <c r="B615" s="2">
        <v>15121.44535530493</v>
      </c>
      <c r="C615" t="s">
        <v>22</v>
      </c>
      <c r="D615" t="s">
        <v>26</v>
      </c>
      <c r="F615" s="3">
        <v>0.5121445355304928</v>
      </c>
      <c r="G615" s="2">
        <v>0.7146679759025574</v>
      </c>
      <c r="H615">
        <v>20959.17256453392</v>
      </c>
      <c r="I615">
        <v>6137.209995067568</v>
      </c>
      <c r="J615" s="2">
        <v>4386.067444863883</v>
      </c>
      <c r="K615" s="2">
        <v>65.71693420410156</v>
      </c>
      <c r="L615">
        <v>14095.66475239412</v>
      </c>
      <c r="M615">
        <v>119.0526398151843</v>
      </c>
      <c r="N615" s="2">
        <v>7823.774497559069</v>
      </c>
      <c r="O615" s="2">
        <v>26.35614967346191</v>
      </c>
      <c r="P615">
        <v>14173.49867390901</v>
      </c>
      <c r="Q615">
        <v>110.4715009193349</v>
      </c>
      <c r="R615" s="2">
        <v>2911.603412881977</v>
      </c>
      <c r="S615" s="2">
        <v>120.5153350830078</v>
      </c>
      <c r="T615">
        <v>14259.14306231261</v>
      </c>
      <c r="U615">
        <v>0</v>
      </c>
      <c r="V615" s="2">
        <v>0</v>
      </c>
    </row>
    <row r="616" spans="1:22">
      <c r="A616" s="5">
        <v>41407</v>
      </c>
      <c r="B616" s="2">
        <v>15132.84581442853</v>
      </c>
      <c r="C616" t="s">
        <v>22</v>
      </c>
      <c r="D616" t="s">
        <v>26</v>
      </c>
      <c r="F616" s="3">
        <v>0.5132845814428526</v>
      </c>
      <c r="G616" s="2">
        <v>0.7174562811851501</v>
      </c>
      <c r="H616">
        <v>21040.94560257535</v>
      </c>
      <c r="I616">
        <v>6137.209995067568</v>
      </c>
      <c r="J616" s="2">
        <v>4403.179859913511</v>
      </c>
      <c r="K616" s="2">
        <v>65.79790496826172</v>
      </c>
      <c r="L616">
        <v>14113.03222031041</v>
      </c>
      <c r="M616">
        <v>119.0526398151843</v>
      </c>
      <c r="N616" s="2">
        <v>7833.414280780187</v>
      </c>
      <c r="O616" s="2">
        <v>26.21718406677246</v>
      </c>
      <c r="P616">
        <v>14098.76739234723</v>
      </c>
      <c r="Q616">
        <v>110.4715009193349</v>
      </c>
      <c r="R616" s="2">
        <v>2896.251673734827</v>
      </c>
      <c r="S616" s="2">
        <v>120.4991912841797</v>
      </c>
      <c r="T616">
        <v>14257.23295903072</v>
      </c>
      <c r="U616">
        <v>0</v>
      </c>
      <c r="V616" s="2">
        <v>0</v>
      </c>
    </row>
    <row r="617" spans="1:22">
      <c r="A617" s="5">
        <v>41408</v>
      </c>
      <c r="B617" s="2">
        <v>15258.05385626741</v>
      </c>
      <c r="C617" t="s">
        <v>22</v>
      </c>
      <c r="D617" t="s">
        <v>26</v>
      </c>
      <c r="F617" s="3">
        <v>0.5258053856267408</v>
      </c>
      <c r="G617" s="2">
        <v>0.7280104160308838</v>
      </c>
      <c r="H617">
        <v>21350.46826339099</v>
      </c>
      <c r="I617">
        <v>6137.209995067568</v>
      </c>
      <c r="J617" s="2">
        <v>4467.952801778039</v>
      </c>
      <c r="K617" s="2">
        <v>66.13974761962891</v>
      </c>
      <c r="L617">
        <v>14186.35425625287</v>
      </c>
      <c r="M617">
        <v>119.0526398151843</v>
      </c>
      <c r="N617" s="2">
        <v>7874.111550826873</v>
      </c>
      <c r="O617" s="2">
        <v>26.39585304260254</v>
      </c>
      <c r="P617">
        <v>14194.84988252014</v>
      </c>
      <c r="Q617">
        <v>110.4715009193349</v>
      </c>
      <c r="R617" s="2">
        <v>2915.989503662496</v>
      </c>
      <c r="S617" s="2">
        <v>121.7709884643555</v>
      </c>
      <c r="T617">
        <v>14407.7095595885</v>
      </c>
      <c r="U617">
        <v>0</v>
      </c>
      <c r="V617" s="2">
        <v>0</v>
      </c>
    </row>
    <row r="618" spans="1:22">
      <c r="A618" s="5">
        <v>41409</v>
      </c>
      <c r="B618" s="2">
        <v>15334.8980351284</v>
      </c>
      <c r="C618" t="s">
        <v>22</v>
      </c>
      <c r="D618" t="s">
        <v>26</v>
      </c>
      <c r="F618" s="3">
        <v>0.5334898035128401</v>
      </c>
      <c r="G618" s="2">
        <v>0.7333866357803345</v>
      </c>
      <c r="H618">
        <v>21508.13744862528</v>
      </c>
      <c r="I618">
        <v>6137.209995067568</v>
      </c>
      <c r="J618" s="2">
        <v>4500.947791360047</v>
      </c>
      <c r="K618" s="2">
        <v>66.27473449707031</v>
      </c>
      <c r="L618">
        <v>14215.30767280266</v>
      </c>
      <c r="M618">
        <v>119.0526398151843</v>
      </c>
      <c r="N618" s="2">
        <v>7890.182094926681</v>
      </c>
      <c r="O618" s="2">
        <v>26.64730834960938</v>
      </c>
      <c r="P618">
        <v>14330.0745456278</v>
      </c>
      <c r="Q618">
        <v>110.4715009193349</v>
      </c>
      <c r="R618" s="2">
        <v>2943.768148841673</v>
      </c>
      <c r="S618" s="2">
        <v>122.4632339477539</v>
      </c>
      <c r="T618">
        <v>14489.61471610007</v>
      </c>
      <c r="U618">
        <v>0</v>
      </c>
      <c r="V618" s="2">
        <v>0</v>
      </c>
    </row>
    <row r="619" spans="1:22">
      <c r="A619" s="5">
        <v>41410</v>
      </c>
      <c r="B619" s="2">
        <v>15285.70127315852</v>
      </c>
      <c r="C619" t="s">
        <v>22</v>
      </c>
      <c r="D619" t="s">
        <v>26</v>
      </c>
      <c r="F619" s="3">
        <v>0.5285701273158523</v>
      </c>
      <c r="G619" s="2">
        <v>0.7306979298591614</v>
      </c>
      <c r="H619">
        <v>21429.28537566652</v>
      </c>
      <c r="I619">
        <v>6137.209995067568</v>
      </c>
      <c r="J619" s="2">
        <v>4484.446638506826</v>
      </c>
      <c r="K619" s="2">
        <v>66.20272827148438</v>
      </c>
      <c r="L619">
        <v>14199.86301415818</v>
      </c>
      <c r="M619">
        <v>119.0526398151843</v>
      </c>
      <c r="N619" s="2">
        <v>7881.609563687547</v>
      </c>
      <c r="O619" s="2">
        <v>26.4289436340332</v>
      </c>
      <c r="P619">
        <v>14212.64494968937</v>
      </c>
      <c r="Q619">
        <v>110.4715009193349</v>
      </c>
      <c r="R619" s="2">
        <v>2919.64507096415</v>
      </c>
      <c r="S619" s="2">
        <v>121.8997268676758</v>
      </c>
      <c r="T619">
        <v>14422.94164029668</v>
      </c>
      <c r="U619">
        <v>0</v>
      </c>
      <c r="V619" s="2">
        <v>0</v>
      </c>
    </row>
    <row r="620" spans="1:22">
      <c r="A620" s="5">
        <v>41411</v>
      </c>
      <c r="B620" s="2">
        <v>15516.01297215844</v>
      </c>
      <c r="C620" t="s">
        <v>22</v>
      </c>
      <c r="D620" t="s">
        <v>26</v>
      </c>
      <c r="F620" s="3">
        <v>0.5516012972158439</v>
      </c>
      <c r="G620" s="2">
        <v>0.751308262348175</v>
      </c>
      <c r="H620">
        <v>22033.72761991864</v>
      </c>
      <c r="I620">
        <v>6137.209995067568</v>
      </c>
      <c r="J620" s="2">
        <v>4610.936577060067</v>
      </c>
      <c r="K620" s="2">
        <v>66.84146881103516</v>
      </c>
      <c r="L620">
        <v>14336.86685674932</v>
      </c>
      <c r="M620">
        <v>119.0526398151843</v>
      </c>
      <c r="N620" s="2">
        <v>7957.653311078043</v>
      </c>
      <c r="O620" s="2">
        <v>26.68039321899414</v>
      </c>
      <c r="P620">
        <v>14347.86653566281</v>
      </c>
      <c r="Q620">
        <v>110.4715009193349</v>
      </c>
      <c r="R620" s="2">
        <v>2947.423084020329</v>
      </c>
      <c r="S620" s="2">
        <v>123.0588912963867</v>
      </c>
      <c r="T620">
        <v>14560.09174995159</v>
      </c>
      <c r="U620">
        <v>0</v>
      </c>
      <c r="V620" s="2">
        <v>0</v>
      </c>
    </row>
    <row r="621" spans="1:22">
      <c r="A621" s="5">
        <v>41414</v>
      </c>
      <c r="B621" s="2">
        <v>15468.83449243375</v>
      </c>
      <c r="C621" t="s">
        <v>22</v>
      </c>
      <c r="D621" t="s">
        <v>26</v>
      </c>
      <c r="F621" s="3">
        <v>0.5468834492433745</v>
      </c>
      <c r="G621" s="2">
        <v>0.7479226589202881</v>
      </c>
      <c r="H621">
        <v>21934.43753155202</v>
      </c>
      <c r="I621">
        <v>6137.209995067568</v>
      </c>
      <c r="J621" s="2">
        <v>4590.158417863104</v>
      </c>
      <c r="K621" s="2">
        <v>66.74252319335938</v>
      </c>
      <c r="L621">
        <v>14315.64395168889</v>
      </c>
      <c r="M621">
        <v>119.0526398151843</v>
      </c>
      <c r="N621" s="2">
        <v>7945.873574095597</v>
      </c>
      <c r="O621" s="2">
        <v>26.54804611206055</v>
      </c>
      <c r="P621">
        <v>14276.69447267715</v>
      </c>
      <c r="Q621">
        <v>110.4715009193349</v>
      </c>
      <c r="R621" s="2">
        <v>2932.802500475043</v>
      </c>
      <c r="S621" s="2">
        <v>123.0588912963867</v>
      </c>
      <c r="T621">
        <v>14560.09174995159</v>
      </c>
      <c r="U621">
        <v>0</v>
      </c>
      <c r="V621" s="2">
        <v>0</v>
      </c>
    </row>
    <row r="622" spans="1:22">
      <c r="A622" s="5">
        <v>41415</v>
      </c>
      <c r="B622" s="2">
        <v>15500.36029556151</v>
      </c>
      <c r="C622" t="s">
        <v>22</v>
      </c>
      <c r="D622" t="s">
        <v>26</v>
      </c>
      <c r="F622" s="3">
        <v>0.5500360295561511</v>
      </c>
      <c r="G622" s="2">
        <v>0.7507107257843018</v>
      </c>
      <c r="H622">
        <v>22016.20357745679</v>
      </c>
      <c r="I622">
        <v>6137.209995067568</v>
      </c>
      <c r="J622" s="2">
        <v>4607.269369687845</v>
      </c>
      <c r="K622" s="2">
        <v>66.81448364257812</v>
      </c>
      <c r="L622">
        <v>14331.07879173284</v>
      </c>
      <c r="M622">
        <v>119.0526398151843</v>
      </c>
      <c r="N622" s="2">
        <v>7954.440655537376</v>
      </c>
      <c r="O622" s="2">
        <v>26.60098075866699</v>
      </c>
      <c r="P622">
        <v>14305.16104130632</v>
      </c>
      <c r="Q622">
        <v>110.4715009193349</v>
      </c>
      <c r="R622" s="2">
        <v>2938.650270336291</v>
      </c>
      <c r="S622" s="2">
        <v>123.2198944091797</v>
      </c>
      <c r="T622">
        <v>14579.14132913761</v>
      </c>
      <c r="U622">
        <v>0</v>
      </c>
      <c r="V622" s="2">
        <v>0</v>
      </c>
    </row>
    <row r="623" spans="1:22">
      <c r="A623" s="5">
        <v>41416</v>
      </c>
      <c r="B623" s="2">
        <v>15268.60252743482</v>
      </c>
      <c r="C623" t="s">
        <v>22</v>
      </c>
      <c r="D623" t="s">
        <v>26</v>
      </c>
      <c r="F623" s="3">
        <v>0.526860252743482</v>
      </c>
      <c r="G623" s="2">
        <v>0.732390820980072</v>
      </c>
      <c r="H623">
        <v>21478.93304190108</v>
      </c>
      <c r="I623">
        <v>6137.209995067568</v>
      </c>
      <c r="J623" s="2">
        <v>4494.83626681464</v>
      </c>
      <c r="K623" s="2">
        <v>66.22972869873047</v>
      </c>
      <c r="L623">
        <v>14205.6543520415</v>
      </c>
      <c r="M623">
        <v>119.0526398151843</v>
      </c>
      <c r="N623" s="2">
        <v>7884.824035827332</v>
      </c>
      <c r="O623" s="2">
        <v>26.1510181427002</v>
      </c>
      <c r="P623">
        <v>14063.18546370002</v>
      </c>
      <c r="Q623">
        <v>110.4715009193349</v>
      </c>
      <c r="R623" s="2">
        <v>2888.942224792849</v>
      </c>
      <c r="S623" s="2">
        <v>122.3988342285156</v>
      </c>
      <c r="T623">
        <v>14481.99506496473</v>
      </c>
      <c r="U623">
        <v>0</v>
      </c>
      <c r="V623" s="2">
        <v>0</v>
      </c>
    </row>
    <row r="624" spans="1:22">
      <c r="A624" s="5">
        <v>41417</v>
      </c>
      <c r="B624" s="2">
        <v>15181.77536072264</v>
      </c>
      <c r="C624" t="s">
        <v>22</v>
      </c>
      <c r="D624" t="s">
        <v>26</v>
      </c>
      <c r="F624" s="3">
        <v>0.5181775360722636</v>
      </c>
      <c r="G624" s="2">
        <v>0.7244260907173157</v>
      </c>
      <c r="H624">
        <v>21245.35022913232</v>
      </c>
      <c r="I624">
        <v>6137.209995067568</v>
      </c>
      <c r="J624" s="2">
        <v>4445.955044638034</v>
      </c>
      <c r="K624" s="2">
        <v>66.07677459716797</v>
      </c>
      <c r="L624">
        <v>14172.84713478099</v>
      </c>
      <c r="M624">
        <v>119.0526398151843</v>
      </c>
      <c r="N624" s="2">
        <v>7866.614446265758</v>
      </c>
      <c r="O624" s="2">
        <v>25.97236251831055</v>
      </c>
      <c r="P624">
        <v>13967.11015350694</v>
      </c>
      <c r="Q624">
        <v>110.4715009193349</v>
      </c>
      <c r="R624" s="2">
        <v>2869.205869818843</v>
      </c>
      <c r="S624" s="2">
        <v>121.9641494750977</v>
      </c>
      <c r="T624">
        <v>14430.56399951796</v>
      </c>
      <c r="U624">
        <v>0</v>
      </c>
      <c r="V624" s="2">
        <v>0</v>
      </c>
    </row>
    <row r="625" spans="1:22">
      <c r="A625" s="5">
        <v>41418</v>
      </c>
      <c r="B625" s="2">
        <v>15144.34251742904</v>
      </c>
      <c r="C625" t="s">
        <v>22</v>
      </c>
      <c r="D625" t="s">
        <v>26</v>
      </c>
      <c r="F625" s="3">
        <v>0.5144342517429041</v>
      </c>
      <c r="G625" s="2">
        <v>0.7240273952484131</v>
      </c>
      <c r="H625">
        <v>21233.65762863084</v>
      </c>
      <c r="I625">
        <v>6137.209995067568</v>
      </c>
      <c r="J625" s="2">
        <v>4443.508166821298</v>
      </c>
      <c r="K625" s="2">
        <v>66.04079437255859</v>
      </c>
      <c r="L625">
        <v>14165.12971475902</v>
      </c>
      <c r="M625">
        <v>119.0526398151843</v>
      </c>
      <c r="N625" s="2">
        <v>7862.330905544868</v>
      </c>
      <c r="O625" s="2">
        <v>25.6944408416748</v>
      </c>
      <c r="P625">
        <v>13817.65271894041</v>
      </c>
      <c r="Q625">
        <v>110.4715009193349</v>
      </c>
      <c r="R625" s="2">
        <v>2838.503445062875</v>
      </c>
      <c r="S625" s="2">
        <v>121.8031768798828</v>
      </c>
      <c r="T625">
        <v>14411.5180311132</v>
      </c>
      <c r="U625">
        <v>0</v>
      </c>
      <c r="V625" s="2">
        <v>0</v>
      </c>
    </row>
    <row r="626" spans="1:22">
      <c r="A626" s="5">
        <v>41422</v>
      </c>
      <c r="B626" s="2">
        <v>15254.51163736018</v>
      </c>
      <c r="C626" t="s">
        <v>22</v>
      </c>
      <c r="D626" t="s">
        <v>26</v>
      </c>
      <c r="F626" s="3">
        <v>0.5254511637360184</v>
      </c>
      <c r="G626" s="2">
        <v>0.7389620542526245</v>
      </c>
      <c r="H626">
        <v>21671.6485640249</v>
      </c>
      <c r="I626">
        <v>6137.209995067568</v>
      </c>
      <c r="J626" s="2">
        <v>4535.16530533487</v>
      </c>
      <c r="K626" s="2">
        <v>66.47259521484375</v>
      </c>
      <c r="L626">
        <v>14257.74693718984</v>
      </c>
      <c r="M626">
        <v>119.0526398151843</v>
      </c>
      <c r="N626" s="2">
        <v>7913.737935693336</v>
      </c>
      <c r="O626" s="2">
        <v>25.39667129516602</v>
      </c>
      <c r="P626">
        <v>13657.52173149112</v>
      </c>
      <c r="Q626">
        <v>110.4715009193349</v>
      </c>
      <c r="R626" s="2">
        <v>2805.608396331979</v>
      </c>
      <c r="S626" s="2">
        <v>122.6724853515625</v>
      </c>
      <c r="T626">
        <v>14514.37294044422</v>
      </c>
      <c r="U626">
        <v>0</v>
      </c>
      <c r="V626" s="2">
        <v>0</v>
      </c>
    </row>
    <row r="627" spans="1:22">
      <c r="A627" s="5">
        <v>41423</v>
      </c>
      <c r="B627" s="2">
        <v>15106.92198082938</v>
      </c>
      <c r="C627" t="s">
        <v>22</v>
      </c>
      <c r="D627" t="s">
        <v>26</v>
      </c>
      <c r="F627" s="3">
        <v>0.5106921980829378</v>
      </c>
      <c r="G627" s="2">
        <v>0.7278105020523071</v>
      </c>
      <c r="H627">
        <v>21344.60535681573</v>
      </c>
      <c r="I627">
        <v>6137.209995067568</v>
      </c>
      <c r="J627" s="2">
        <v>4466.725887710564</v>
      </c>
      <c r="K627" s="2">
        <v>66.15775299072266</v>
      </c>
      <c r="L627">
        <v>14190.21623913071</v>
      </c>
      <c r="M627">
        <v>119.0526398151843</v>
      </c>
      <c r="N627" s="2">
        <v>7876.255137786436</v>
      </c>
      <c r="O627" s="2">
        <v>25.01949310302734</v>
      </c>
      <c r="P627">
        <v>13454.68730110815</v>
      </c>
      <c r="Q627">
        <v>110.4715009193349</v>
      </c>
      <c r="R627" s="2">
        <v>2763.940955332379</v>
      </c>
      <c r="S627" s="2">
        <v>121.7387847900391</v>
      </c>
      <c r="T627">
        <v>14403.89928267317</v>
      </c>
      <c r="U627">
        <v>0</v>
      </c>
      <c r="V627" s="2">
        <v>0</v>
      </c>
    </row>
    <row r="628" spans="1:22">
      <c r="A628" s="5">
        <v>41424</v>
      </c>
      <c r="B628" s="2">
        <v>15228.71770191522</v>
      </c>
      <c r="C628" t="s">
        <v>22</v>
      </c>
      <c r="D628" t="s">
        <v>26</v>
      </c>
      <c r="F628" s="3">
        <v>0.5228717701915218</v>
      </c>
      <c r="G628" s="2">
        <v>0.7396587729454041</v>
      </c>
      <c r="H628">
        <v>21692.08133533029</v>
      </c>
      <c r="I628">
        <v>6137.209995067568</v>
      </c>
      <c r="J628" s="2">
        <v>4539.441214259947</v>
      </c>
      <c r="K628" s="2">
        <v>66.50862121582031</v>
      </c>
      <c r="L628">
        <v>14265.47417581235</v>
      </c>
      <c r="M628">
        <v>119.0526398151843</v>
      </c>
      <c r="N628" s="2">
        <v>7918.02692621158</v>
      </c>
      <c r="O628" s="2">
        <v>25.08565139770508</v>
      </c>
      <c r="P628">
        <v>13490.26512690973</v>
      </c>
      <c r="Q628">
        <v>110.4715009193349</v>
      </c>
      <c r="R628" s="2">
        <v>2771.249561443692</v>
      </c>
      <c r="S628" s="2">
        <v>122.2700653076172</v>
      </c>
      <c r="T628">
        <v>14466.75937347529</v>
      </c>
      <c r="U628">
        <v>0</v>
      </c>
      <c r="V628" s="2">
        <v>0</v>
      </c>
    </row>
    <row r="629" spans="1:22">
      <c r="A629" s="5">
        <v>41425</v>
      </c>
      <c r="B629" s="2">
        <v>15009.53554426123</v>
      </c>
      <c r="C629" t="s">
        <v>23</v>
      </c>
      <c r="D629" t="s">
        <v>26</v>
      </c>
      <c r="F629" s="3">
        <v>0.5009535544261225</v>
      </c>
      <c r="G629" s="2">
        <v>0.7185514569282532</v>
      </c>
      <c r="H629">
        <v>21073.06398224557</v>
      </c>
      <c r="I629">
        <v>6137.209995067568</v>
      </c>
      <c r="J629" s="2">
        <v>4409.901183430438</v>
      </c>
      <c r="K629" s="2">
        <v>65.89687347412109</v>
      </c>
      <c r="L629">
        <v>14134.26003467112</v>
      </c>
      <c r="M629">
        <v>119.0526398151843</v>
      </c>
      <c r="N629" s="2">
        <v>7845.196742661311</v>
      </c>
      <c r="O629" s="2">
        <v>24.93346786499023</v>
      </c>
      <c r="P629">
        <v>13408.42566530975</v>
      </c>
      <c r="Q629">
        <v>110.4715009193349</v>
      </c>
      <c r="R629" s="2">
        <v>2754.437618169477</v>
      </c>
      <c r="S629" s="2">
        <v>120.4830551147461</v>
      </c>
      <c r="T629">
        <v>14255.32375844415</v>
      </c>
      <c r="U629">
        <v>0</v>
      </c>
      <c r="V629" s="2">
        <v>0</v>
      </c>
    </row>
    <row r="630" spans="1:22">
      <c r="A630" s="5">
        <v>41428</v>
      </c>
      <c r="B630" s="2">
        <v>15054.9709148446</v>
      </c>
      <c r="C630" t="s">
        <v>22</v>
      </c>
      <c r="D630" t="s">
        <v>26</v>
      </c>
      <c r="F630" s="3">
        <v>0.5054970914844599</v>
      </c>
      <c r="G630" s="2">
        <v>0.7227333784103394</v>
      </c>
      <c r="H630">
        <v>21195.70780700025</v>
      </c>
      <c r="I630">
        <v>6137.209995067568</v>
      </c>
      <c r="J630" s="2">
        <v>4435.566513748886</v>
      </c>
      <c r="K630" s="2">
        <v>66.01382446289062</v>
      </c>
      <c r="L630">
        <v>14159.34492260938</v>
      </c>
      <c r="M630">
        <v>119.0526398151843</v>
      </c>
      <c r="N630" s="2">
        <v>7859.120066603319</v>
      </c>
      <c r="O630" s="2">
        <v>24.98639297485352</v>
      </c>
      <c r="P630">
        <v>13436.8871053819</v>
      </c>
      <c r="Q630">
        <v>110.4715009193349</v>
      </c>
      <c r="R630" s="2">
        <v>2760.284334492394</v>
      </c>
      <c r="S630" s="2">
        <v>121.1109466552734</v>
      </c>
      <c r="T630">
        <v>14329.61467999226</v>
      </c>
      <c r="U630">
        <v>0</v>
      </c>
      <c r="V630" s="2">
        <v>0</v>
      </c>
    </row>
    <row r="631" spans="1:22">
      <c r="A631" s="5">
        <v>41429</v>
      </c>
      <c r="B631" s="2">
        <v>14938.16390438257</v>
      </c>
      <c r="C631" t="s">
        <v>23</v>
      </c>
      <c r="D631" t="s">
        <v>26</v>
      </c>
      <c r="F631" s="3">
        <v>0.4938163904382569</v>
      </c>
      <c r="G631" s="2">
        <v>0.7118811011314392</v>
      </c>
      <c r="H631">
        <v>20877.44147931237</v>
      </c>
      <c r="I631">
        <v>6137.209995067568</v>
      </c>
      <c r="J631" s="2">
        <v>4368.963809163575</v>
      </c>
      <c r="K631" s="2">
        <v>65.67194366455078</v>
      </c>
      <c r="L631">
        <v>14086.01470449981</v>
      </c>
      <c r="M631">
        <v>119.0526398151843</v>
      </c>
      <c r="N631" s="2">
        <v>7818.418255058838</v>
      </c>
      <c r="O631" s="2">
        <v>24.90037536621094</v>
      </c>
      <c r="P631">
        <v>13390.62957242912</v>
      </c>
      <c r="Q631">
        <v>110.4715009193349</v>
      </c>
      <c r="R631" s="2">
        <v>2750.781840160156</v>
      </c>
      <c r="S631" s="2">
        <v>120.7406768798828</v>
      </c>
      <c r="T631">
        <v>14285.80507107146</v>
      </c>
      <c r="U631">
        <v>0</v>
      </c>
      <c r="V631" s="2">
        <v>0</v>
      </c>
    </row>
    <row r="632" spans="1:22">
      <c r="A632" s="5">
        <v>41430</v>
      </c>
      <c r="B632" s="2">
        <v>14644.86962854435</v>
      </c>
      <c r="C632" t="s">
        <v>23</v>
      </c>
      <c r="D632" t="s">
        <v>26</v>
      </c>
      <c r="F632" s="3">
        <v>0.4644869628544346</v>
      </c>
      <c r="G632" s="2">
        <v>0.6846001148223877</v>
      </c>
      <c r="H632">
        <v>20077.36799195625</v>
      </c>
      <c r="I632">
        <v>6137.209995067568</v>
      </c>
      <c r="J632" s="2">
        <v>4201.534667312363</v>
      </c>
      <c r="K632" s="2">
        <v>64.81734466552734</v>
      </c>
      <c r="L632">
        <v>13902.71125107708</v>
      </c>
      <c r="M632">
        <v>119.0526398151843</v>
      </c>
      <c r="N632" s="2">
        <v>7716.675988241684</v>
      </c>
      <c r="O632" s="2">
        <v>24.6820125579834</v>
      </c>
      <c r="P632">
        <v>13273.2010022021</v>
      </c>
      <c r="Q632">
        <v>110.4715009193349</v>
      </c>
      <c r="R632" s="2">
        <v>2726.658972990299</v>
      </c>
      <c r="S632" s="2">
        <v>118.8892822265625</v>
      </c>
      <c r="T632">
        <v>14066.7516102956</v>
      </c>
      <c r="U632">
        <v>0</v>
      </c>
      <c r="V632" s="2">
        <v>0</v>
      </c>
    </row>
    <row r="633" spans="1:22">
      <c r="A633" s="5">
        <v>41431</v>
      </c>
      <c r="B633" s="2">
        <v>14765.84536189373</v>
      </c>
      <c r="C633" t="s">
        <v>23</v>
      </c>
      <c r="D633" t="s">
        <v>26</v>
      </c>
      <c r="F633" s="3">
        <v>0.476584536189373</v>
      </c>
      <c r="G633" s="2">
        <v>0.6929636597633362</v>
      </c>
      <c r="H633">
        <v>20322.6469012948</v>
      </c>
      <c r="I633">
        <v>6137.209995067568</v>
      </c>
      <c r="J633" s="2">
        <v>4252.863498918148</v>
      </c>
      <c r="K633" s="2">
        <v>65.13218688964844</v>
      </c>
      <c r="L633">
        <v>13970.24194913621</v>
      </c>
      <c r="M633">
        <v>119.0526398151843</v>
      </c>
      <c r="N633" s="2">
        <v>7754.158786148584</v>
      </c>
      <c r="O633" s="2">
        <v>24.97316551208496</v>
      </c>
      <c r="P633">
        <v>13429.77379678667</v>
      </c>
      <c r="Q633">
        <v>110.4715009193349</v>
      </c>
      <c r="R633" s="2">
        <v>2758.823076826997</v>
      </c>
      <c r="S633" s="2">
        <v>119.8230133056641</v>
      </c>
      <c r="T633">
        <v>14177.22887884791</v>
      </c>
      <c r="U633">
        <v>0</v>
      </c>
      <c r="V633" s="2">
        <v>0</v>
      </c>
    </row>
    <row r="634" spans="1:22">
      <c r="A634" s="5">
        <v>41432</v>
      </c>
      <c r="B634" s="2">
        <v>15066.50455145137</v>
      </c>
      <c r="C634" t="s">
        <v>22</v>
      </c>
      <c r="D634" t="s">
        <v>26</v>
      </c>
      <c r="F634" s="3">
        <v>0.506650455145137</v>
      </c>
      <c r="G634" s="2">
        <v>0.7219370603561401</v>
      </c>
      <c r="H634">
        <v>21172.35407061219</v>
      </c>
      <c r="I634">
        <v>6137.209995067568</v>
      </c>
      <c r="J634" s="2">
        <v>4430.679342627402</v>
      </c>
      <c r="K634" s="2">
        <v>66.02280426025391</v>
      </c>
      <c r="L634">
        <v>14161.27100474803</v>
      </c>
      <c r="M634">
        <v>119.0526398151843</v>
      </c>
      <c r="N634" s="2">
        <v>7860.189135184423</v>
      </c>
      <c r="O634" s="2">
        <v>25.12535858154297</v>
      </c>
      <c r="P634">
        <v>13511.61838694368</v>
      </c>
      <c r="Q634">
        <v>110.4715009193349</v>
      </c>
      <c r="R634" s="2">
        <v>2775.636073639544</v>
      </c>
      <c r="S634" s="2">
        <v>121.4973220825195</v>
      </c>
      <c r="T634">
        <v>14375.32987871837</v>
      </c>
      <c r="U634">
        <v>0</v>
      </c>
      <c r="V634" s="2">
        <v>0</v>
      </c>
    </row>
    <row r="635" spans="1:22">
      <c r="A635" s="5">
        <v>41435</v>
      </c>
      <c r="B635" s="2">
        <v>15070.81829685362</v>
      </c>
      <c r="C635" t="s">
        <v>22</v>
      </c>
      <c r="D635" t="s">
        <v>26</v>
      </c>
      <c r="F635" s="3">
        <v>0.5070818296853623</v>
      </c>
      <c r="G635" s="2">
        <v>0.7222353219985962</v>
      </c>
      <c r="H635">
        <v>21181.10123355274</v>
      </c>
      <c r="I635">
        <v>6137.209995067568</v>
      </c>
      <c r="J635" s="2">
        <v>4432.509836960628</v>
      </c>
      <c r="K635" s="2">
        <v>66.04979705810547</v>
      </c>
      <c r="L635">
        <v>14167.06070619793</v>
      </c>
      <c r="M635">
        <v>119.0526398151843</v>
      </c>
      <c r="N635" s="2">
        <v>7863.402699024649</v>
      </c>
      <c r="O635" s="2">
        <v>25.11874771118164</v>
      </c>
      <c r="P635">
        <v>13508.06327121317</v>
      </c>
      <c r="Q635">
        <v>110.4715009193349</v>
      </c>
      <c r="R635" s="2">
        <v>2774.905760868345</v>
      </c>
      <c r="S635" s="2">
        <v>121.4490127563477</v>
      </c>
      <c r="T635">
        <v>14369.61401199772</v>
      </c>
      <c r="U635">
        <v>0</v>
      </c>
      <c r="V635" s="2">
        <v>0</v>
      </c>
    </row>
    <row r="636" spans="1:22">
      <c r="A636" s="5">
        <v>41436</v>
      </c>
      <c r="B636" s="2">
        <v>14846.03493369549</v>
      </c>
      <c r="C636" t="s">
        <v>23</v>
      </c>
      <c r="D636" t="s">
        <v>26</v>
      </c>
      <c r="F636" s="3">
        <v>0.4846034933695487</v>
      </c>
      <c r="G636" s="2">
        <v>0.7013269662857056</v>
      </c>
      <c r="H636">
        <v>20567.91881849672</v>
      </c>
      <c r="I636">
        <v>6137.209995067568</v>
      </c>
      <c r="J636" s="2">
        <v>4304.190867299048</v>
      </c>
      <c r="K636" s="2">
        <v>65.39304351806641</v>
      </c>
      <c r="L636">
        <v>14026.19324429554</v>
      </c>
      <c r="M636">
        <v>119.0526398151843</v>
      </c>
      <c r="N636" s="2">
        <v>7785.214456375032</v>
      </c>
      <c r="O636" s="2">
        <v>24.95331001281738</v>
      </c>
      <c r="P636">
        <v>13419.09614105829</v>
      </c>
      <c r="Q636">
        <v>110.4715009193349</v>
      </c>
      <c r="R636" s="2">
        <v>2756.629610021405</v>
      </c>
      <c r="S636" s="2">
        <v>120.2093811035156</v>
      </c>
      <c r="T636">
        <v>14222.94317487871</v>
      </c>
      <c r="U636">
        <v>0</v>
      </c>
      <c r="V636" s="2">
        <v>0</v>
      </c>
    </row>
    <row r="637" spans="1:22">
      <c r="A637" s="5">
        <v>41437</v>
      </c>
      <c r="B637" s="2">
        <v>14579.93081066092</v>
      </c>
      <c r="C637" t="s">
        <v>24</v>
      </c>
      <c r="D637" t="s">
        <v>26</v>
      </c>
      <c r="F637" s="3">
        <v>0.4579930810660924</v>
      </c>
      <c r="G637" s="2">
        <v>0.6770330667495728</v>
      </c>
      <c r="H637">
        <v>19855.44806310823</v>
      </c>
      <c r="I637">
        <v>6137.209995067568</v>
      </c>
      <c r="J637" s="2">
        <v>4155.094104246726</v>
      </c>
      <c r="K637" s="2">
        <v>64.63740539550781</v>
      </c>
      <c r="L637">
        <v>13864.11596880009</v>
      </c>
      <c r="M637">
        <v>119.0526398151843</v>
      </c>
      <c r="N637" s="2">
        <v>7695.253743139441</v>
      </c>
      <c r="O637" s="2">
        <v>24.70848083496094</v>
      </c>
      <c r="P637">
        <v>13287.43479937239</v>
      </c>
      <c r="Q637">
        <v>110.4715009193349</v>
      </c>
      <c r="R637" s="2">
        <v>2729.582963274757</v>
      </c>
      <c r="S637" s="2">
        <v>119.2756500244141</v>
      </c>
      <c r="T637">
        <v>14112.46590632641</v>
      </c>
      <c r="U637">
        <v>0</v>
      </c>
      <c r="V637" s="2">
        <v>0</v>
      </c>
    </row>
    <row r="638" spans="1:22">
      <c r="A638" s="5">
        <v>41438</v>
      </c>
      <c r="B638" s="2">
        <v>14871.08185117603</v>
      </c>
      <c r="C638" t="s">
        <v>23</v>
      </c>
      <c r="D638" t="s">
        <v>26</v>
      </c>
      <c r="F638" s="3">
        <v>0.4871081851176033</v>
      </c>
      <c r="G638" s="2">
        <v>0.7013269662857056</v>
      </c>
      <c r="H638">
        <v>20567.91881849672</v>
      </c>
      <c r="I638">
        <v>6137.209995067568</v>
      </c>
      <c r="J638" s="2">
        <v>4304.190867299048</v>
      </c>
      <c r="K638" s="2">
        <v>65.45606231689453</v>
      </c>
      <c r="L638">
        <v>14039.71018436795</v>
      </c>
      <c r="M638">
        <v>119.0526398151843</v>
      </c>
      <c r="N638" s="2">
        <v>7792.717010733502</v>
      </c>
      <c r="O638" s="2">
        <v>25.11212348937988</v>
      </c>
      <c r="P638">
        <v>13504.50097550283</v>
      </c>
      <c r="Q638">
        <v>110.4715009193349</v>
      </c>
      <c r="R638" s="2">
        <v>2774.173973143482</v>
      </c>
      <c r="S638" s="2">
        <v>120.9982604980469</v>
      </c>
      <c r="T638">
        <v>14316.2818702222</v>
      </c>
      <c r="U638">
        <v>0</v>
      </c>
      <c r="V638" s="2">
        <v>0</v>
      </c>
    </row>
    <row r="639" spans="1:22">
      <c r="A639" s="5">
        <v>41439</v>
      </c>
      <c r="B639" s="2">
        <v>14747.55588066035</v>
      </c>
      <c r="C639" t="s">
        <v>23</v>
      </c>
      <c r="D639" t="s">
        <v>26</v>
      </c>
      <c r="F639" s="3">
        <v>0.474755588066035</v>
      </c>
      <c r="G639" s="2">
        <v>0.6889806985855103</v>
      </c>
      <c r="H639">
        <v>20205.83801456882</v>
      </c>
      <c r="I639">
        <v>6137.209995067568</v>
      </c>
      <c r="J639" s="2">
        <v>4228.419229767629</v>
      </c>
      <c r="K639" s="2">
        <v>65.02424621582031</v>
      </c>
      <c r="L639">
        <v>13947.08968907029</v>
      </c>
      <c r="M639">
        <v>119.0526398151843</v>
      </c>
      <c r="N639" s="2">
        <v>7741.308163985916</v>
      </c>
      <c r="O639" s="2">
        <v>25.14520454406738</v>
      </c>
      <c r="P639">
        <v>13522.29091411503</v>
      </c>
      <c r="Q639">
        <v>110.4715009193349</v>
      </c>
      <c r="R639" s="2">
        <v>2777.828486906805</v>
      </c>
      <c r="S639" s="2">
        <v>120.2576904296875</v>
      </c>
      <c r="T639">
        <v>14228.65904159936</v>
      </c>
      <c r="U639">
        <v>0</v>
      </c>
      <c r="V639" s="2">
        <v>0</v>
      </c>
    </row>
    <row r="640" spans="1:22">
      <c r="A640" s="5">
        <v>41442</v>
      </c>
      <c r="B640" s="2">
        <v>14948.6209778589</v>
      </c>
      <c r="C640" t="s">
        <v>23</v>
      </c>
      <c r="D640" t="s">
        <v>26</v>
      </c>
      <c r="F640" s="3">
        <v>0.4948620977858902</v>
      </c>
      <c r="G640" s="2">
        <v>0.7080968618392944</v>
      </c>
      <c r="H640">
        <v>20766.46053847843</v>
      </c>
      <c r="I640">
        <v>6137.209995067568</v>
      </c>
      <c r="J640" s="2">
        <v>4345.739137956097</v>
      </c>
      <c r="K640" s="2">
        <v>65.65398406982422</v>
      </c>
      <c r="L640">
        <v>14082.16254022251</v>
      </c>
      <c r="M640">
        <v>119.0526398151843</v>
      </c>
      <c r="N640" s="2">
        <v>7816.28011789663</v>
      </c>
      <c r="O640" s="2">
        <v>25.2246208190918</v>
      </c>
      <c r="P640">
        <v>13564.99845989432</v>
      </c>
      <c r="Q640">
        <v>110.4715009193349</v>
      </c>
      <c r="R640" s="2">
        <v>2786.601722006174</v>
      </c>
      <c r="S640" s="2">
        <v>121.2236251831055</v>
      </c>
      <c r="T640">
        <v>14342.94658706699</v>
      </c>
      <c r="U640">
        <v>0</v>
      </c>
      <c r="V640" s="2">
        <v>0</v>
      </c>
    </row>
    <row r="641" spans="1:22">
      <c r="A641" s="5">
        <v>41443</v>
      </c>
      <c r="B641" s="2">
        <v>15134.54059618297</v>
      </c>
      <c r="C641" t="s">
        <v>22</v>
      </c>
      <c r="D641" t="s">
        <v>26</v>
      </c>
      <c r="F641" s="3">
        <v>0.5134540596182968</v>
      </c>
      <c r="G641" s="2">
        <v>0.7248237133026123</v>
      </c>
      <c r="H641">
        <v>21257.0113650189</v>
      </c>
      <c r="I641">
        <v>6137.209995067568</v>
      </c>
      <c r="J641" s="2">
        <v>4448.395337942782</v>
      </c>
      <c r="K641" s="2">
        <v>66.19371795654297</v>
      </c>
      <c r="L641">
        <v>14197.93038628584</v>
      </c>
      <c r="M641">
        <v>119.0526398151843</v>
      </c>
      <c r="N641" s="2">
        <v>7880.536861908206</v>
      </c>
      <c r="O641" s="2">
        <v>25.39667129516602</v>
      </c>
      <c r="P641">
        <v>13657.52173149112</v>
      </c>
      <c r="Q641">
        <v>110.4715009193349</v>
      </c>
      <c r="R641" s="2">
        <v>2805.608396331979</v>
      </c>
      <c r="S641" s="2">
        <v>122.1573638916016</v>
      </c>
      <c r="T641">
        <v>14453.42475831462</v>
      </c>
      <c r="U641">
        <v>0</v>
      </c>
      <c r="V641" s="2">
        <v>0</v>
      </c>
    </row>
    <row r="642" spans="1:22">
      <c r="A642" s="5">
        <v>41444</v>
      </c>
      <c r="B642" s="2">
        <v>14842.46098182855</v>
      </c>
      <c r="C642" t="s">
        <v>23</v>
      </c>
      <c r="D642" t="s">
        <v>26</v>
      </c>
      <c r="F642" s="3">
        <v>0.4842460981828549</v>
      </c>
      <c r="G642" s="2">
        <v>0.7020235061645508</v>
      </c>
      <c r="H642">
        <v>20588.34634569963</v>
      </c>
      <c r="I642">
        <v>6137.209995067568</v>
      </c>
      <c r="J642" s="2">
        <v>4308.46567880546</v>
      </c>
      <c r="K642" s="2">
        <v>65.45606231689453</v>
      </c>
      <c r="L642">
        <v>14039.71018436795</v>
      </c>
      <c r="M642">
        <v>119.0526398151843</v>
      </c>
      <c r="N642" s="2">
        <v>7792.717010733502</v>
      </c>
      <c r="O642" s="2">
        <v>24.8143482208252</v>
      </c>
      <c r="P642">
        <v>13344.36691091932</v>
      </c>
      <c r="Q642">
        <v>110.4715009193349</v>
      </c>
      <c r="R642" s="2">
        <v>2741.278292289588</v>
      </c>
      <c r="S642" s="2">
        <v>120.5313720703125</v>
      </c>
      <c r="T642">
        <v>14261.04052786011</v>
      </c>
      <c r="U642">
        <v>0</v>
      </c>
      <c r="V642" s="2">
        <v>0</v>
      </c>
    </row>
    <row r="643" spans="1:22">
      <c r="A643" s="5">
        <v>41445</v>
      </c>
      <c r="B643" s="2">
        <v>14261.94896630811</v>
      </c>
      <c r="C643" t="s">
        <v>24</v>
      </c>
      <c r="D643" t="s">
        <v>26</v>
      </c>
      <c r="F643" s="3">
        <v>0.4261948966308107</v>
      </c>
      <c r="G643" s="2">
        <v>0.6502513289451599</v>
      </c>
      <c r="H643">
        <v>19070.01610988282</v>
      </c>
      <c r="I643">
        <v>6137.209995067568</v>
      </c>
      <c r="J643" s="2">
        <v>3990.728955308205</v>
      </c>
      <c r="K643" s="2">
        <v>63.89970016479492</v>
      </c>
      <c r="L643">
        <v>13705.88513006496</v>
      </c>
      <c r="M643">
        <v>119.0526398151843</v>
      </c>
      <c r="N643" s="2">
        <v>7607.427988017602</v>
      </c>
      <c r="O643" s="2">
        <v>24.11293411254883</v>
      </c>
      <c r="P643">
        <v>12967.16872162818</v>
      </c>
      <c r="Q643">
        <v>110.4715009193349</v>
      </c>
      <c r="R643" s="2">
        <v>2663.7920229823</v>
      </c>
      <c r="S643" s="2">
        <v>117.4725952148438</v>
      </c>
      <c r="T643">
        <v>13899.13192305245</v>
      </c>
      <c r="U643">
        <v>0</v>
      </c>
      <c r="V643" s="2">
        <v>0</v>
      </c>
    </row>
    <row r="644" spans="1:22">
      <c r="A644" s="5">
        <v>41446</v>
      </c>
      <c r="B644" s="2">
        <v>14200.11565104077</v>
      </c>
      <c r="C644" t="s">
        <v>25</v>
      </c>
      <c r="D644" t="s">
        <v>26</v>
      </c>
      <c r="F644" s="3">
        <v>0.4200115651040774</v>
      </c>
      <c r="G644" s="2">
        <v>0.6410906314849854</v>
      </c>
      <c r="H644">
        <v>18801.35899167796</v>
      </c>
      <c r="I644">
        <v>6137.209995067568</v>
      </c>
      <c r="J644" s="2">
        <v>3934.507831293831</v>
      </c>
      <c r="K644" s="2">
        <v>63.56037902832031</v>
      </c>
      <c r="L644">
        <v>13633.10393536874</v>
      </c>
      <c r="M644">
        <v>119.0526398151843</v>
      </c>
      <c r="N644" s="2">
        <v>7567.030910975212</v>
      </c>
      <c r="O644" s="2">
        <v>24.42781066894531</v>
      </c>
      <c r="P644">
        <v>13136.49931467092</v>
      </c>
      <c r="Q644">
        <v>110.4715009193349</v>
      </c>
      <c r="R644" s="2">
        <v>2698.576908771732</v>
      </c>
      <c r="S644" s="2">
        <v>117.842887878418</v>
      </c>
      <c r="T644">
        <v>13942.94424005918</v>
      </c>
      <c r="U644">
        <v>0</v>
      </c>
      <c r="V644" s="2">
        <v>0</v>
      </c>
    </row>
    <row r="645" spans="1:22">
      <c r="A645" s="5">
        <v>41449</v>
      </c>
      <c r="B645" s="2">
        <v>14001.09582082348</v>
      </c>
      <c r="C645" t="s">
        <v>25</v>
      </c>
      <c r="D645" t="s">
        <v>26</v>
      </c>
      <c r="F645" s="3">
        <v>0.4001095820823481</v>
      </c>
      <c r="G645" s="2">
        <v>0.6212776303291321</v>
      </c>
      <c r="H645">
        <v>18220.30020039464</v>
      </c>
      <c r="I645">
        <v>6137.209995067568</v>
      </c>
      <c r="J645" s="2">
        <v>3812.911282567843</v>
      </c>
      <c r="K645" s="2">
        <v>62.92865753173828</v>
      </c>
      <c r="L645">
        <v>13497.60561152658</v>
      </c>
      <c r="M645">
        <v>119.0526398151843</v>
      </c>
      <c r="N645" s="2">
        <v>7491.822799179122</v>
      </c>
      <c r="O645" s="2">
        <v>24.40775871276855</v>
      </c>
      <c r="P645">
        <v>13125.71601066781</v>
      </c>
      <c r="Q645">
        <v>110.4715009193349</v>
      </c>
      <c r="R645" s="2">
        <v>2696.361739076517</v>
      </c>
      <c r="S645" s="2">
        <v>116.3526840209961</v>
      </c>
      <c r="T645">
        <v>13766.62618078189</v>
      </c>
      <c r="U645">
        <v>0</v>
      </c>
      <c r="V645" s="2">
        <v>0</v>
      </c>
    </row>
    <row r="646" spans="1:22">
      <c r="A646" s="5">
        <v>41450</v>
      </c>
      <c r="B646" s="2">
        <v>14172.60569338615</v>
      </c>
      <c r="C646" t="s">
        <v>25</v>
      </c>
      <c r="D646" t="s">
        <v>26</v>
      </c>
      <c r="F646" s="3">
        <v>0.4172605693386156</v>
      </c>
      <c r="G646" s="2">
        <v>0.6345194578170776</v>
      </c>
      <c r="H646">
        <v>18608.6452175883</v>
      </c>
      <c r="I646">
        <v>6137.209995067568</v>
      </c>
      <c r="J646" s="2">
        <v>3894.179158579823</v>
      </c>
      <c r="K646" s="2">
        <v>63.38890075683594</v>
      </c>
      <c r="L646">
        <v>13596.32345775764</v>
      </c>
      <c r="M646">
        <v>119.0526398151843</v>
      </c>
      <c r="N646" s="2">
        <v>7546.615970084052</v>
      </c>
      <c r="O646" s="2">
        <v>24.72864532470703</v>
      </c>
      <c r="P646">
        <v>13298.27862034841</v>
      </c>
      <c r="Q646">
        <v>110.4715009193349</v>
      </c>
      <c r="R646" s="2">
        <v>2731.81056472228</v>
      </c>
      <c r="S646" s="2">
        <v>117.5176773071289</v>
      </c>
      <c r="T646">
        <v>13904.46594965578</v>
      </c>
      <c r="U646">
        <v>0</v>
      </c>
      <c r="V646" s="2">
        <v>0</v>
      </c>
    </row>
    <row r="647" spans="1:22">
      <c r="A647" s="5">
        <v>41451</v>
      </c>
      <c r="B647" s="2">
        <v>14381.32838092654</v>
      </c>
      <c r="C647" t="s">
        <v>24</v>
      </c>
      <c r="D647" t="s">
        <v>26</v>
      </c>
      <c r="F647" s="3">
        <v>0.4381328380926541</v>
      </c>
      <c r="G647" s="2">
        <v>0.6518435478210449</v>
      </c>
      <c r="H647">
        <v>19116.71134641982</v>
      </c>
      <c r="I647">
        <v>6137.209995067568</v>
      </c>
      <c r="J647" s="2">
        <v>4000.500736907622</v>
      </c>
      <c r="K647" s="2">
        <v>63.95748138427734</v>
      </c>
      <c r="L647">
        <v>13718.27865859261</v>
      </c>
      <c r="M647">
        <v>119.0526398151843</v>
      </c>
      <c r="N647" s="2">
        <v>7614.306994728725</v>
      </c>
      <c r="O647" s="2">
        <v>25.04284477233887</v>
      </c>
      <c r="P647">
        <v>13467.2450858423</v>
      </c>
      <c r="Q647">
        <v>110.4715009193349</v>
      </c>
      <c r="R647" s="2">
        <v>2766.520649290195</v>
      </c>
      <c r="S647" s="2">
        <v>118.6179122924805</v>
      </c>
      <c r="T647">
        <v>14034.64364071463</v>
      </c>
      <c r="U647">
        <v>0</v>
      </c>
      <c r="V647" s="2">
        <v>0</v>
      </c>
    </row>
    <row r="648" spans="1:22">
      <c r="A648" s="5">
        <v>41452</v>
      </c>
      <c r="B648" s="2">
        <v>14464.07549520706</v>
      </c>
      <c r="C648" t="s">
        <v>24</v>
      </c>
      <c r="D648" t="s">
        <v>26</v>
      </c>
      <c r="F648" s="3">
        <v>0.4464075495207063</v>
      </c>
      <c r="G648" s="2">
        <v>0.6591116786003113</v>
      </c>
      <c r="H648">
        <v>19329.86488395151</v>
      </c>
      <c r="I648">
        <v>6137.209995067568</v>
      </c>
      <c r="J648" s="2">
        <v>4045.106781771593</v>
      </c>
      <c r="K648" s="2">
        <v>64.22822570800781</v>
      </c>
      <c r="L648">
        <v>13776.3507714679</v>
      </c>
      <c r="M648">
        <v>119.0526398151843</v>
      </c>
      <c r="N648" s="2">
        <v>7646.539821183815</v>
      </c>
      <c r="O648" s="2">
        <v>25.09632682800293</v>
      </c>
      <c r="P648">
        <v>13496.00603364477</v>
      </c>
      <c r="Q648">
        <v>110.4715009193349</v>
      </c>
      <c r="R648" s="2">
        <v>2772.428892251655</v>
      </c>
      <c r="S648" s="2">
        <v>119.4107818603516</v>
      </c>
      <c r="T648">
        <v>14128.45444570671</v>
      </c>
      <c r="U648">
        <v>0</v>
      </c>
      <c r="V648" s="2">
        <v>0</v>
      </c>
    </row>
    <row r="649" spans="1:22">
      <c r="A649" s="5">
        <v>41453</v>
      </c>
      <c r="B649" s="2">
        <v>14492.46381048629</v>
      </c>
      <c r="C649" t="s">
        <v>24</v>
      </c>
      <c r="D649" t="s">
        <v>26</v>
      </c>
      <c r="F649" s="3">
        <v>0.4492463810486289</v>
      </c>
      <c r="G649" s="2">
        <v>0.6609036922454834</v>
      </c>
      <c r="H649">
        <v>19382.41953099544</v>
      </c>
      <c r="I649">
        <v>6137.209995067568</v>
      </c>
      <c r="J649" s="2">
        <v>4056.104745826041</v>
      </c>
      <c r="K649" s="2">
        <v>64.31846618652344</v>
      </c>
      <c r="L649">
        <v>13795.70650599291</v>
      </c>
      <c r="M649">
        <v>119.0526398151843</v>
      </c>
      <c r="N649" s="2">
        <v>7657.283188369285</v>
      </c>
      <c r="O649" s="2">
        <v>25.15649604797363</v>
      </c>
      <c r="P649">
        <v>13528.36312563395</v>
      </c>
      <c r="Q649">
        <v>110.4715009193349</v>
      </c>
      <c r="R649" s="2">
        <v>2779.075876290965</v>
      </c>
      <c r="S649" s="2">
        <v>118.6664657592773</v>
      </c>
      <c r="T649">
        <v>14040.38839368529</v>
      </c>
      <c r="U649">
        <v>0</v>
      </c>
      <c r="V649" s="2">
        <v>0</v>
      </c>
    </row>
    <row r="650" spans="1:22">
      <c r="A650" s="5">
        <v>41456</v>
      </c>
      <c r="B650" s="2">
        <v>14591.79545613363</v>
      </c>
      <c r="C650" t="s">
        <v>24</v>
      </c>
      <c r="D650" t="s">
        <v>26</v>
      </c>
      <c r="F650" s="3">
        <v>0.4591795456133629</v>
      </c>
      <c r="G650" s="2">
        <v>0.6750420928001404</v>
      </c>
      <c r="H650">
        <v>19797.0584780356</v>
      </c>
      <c r="I650">
        <v>6137.209995067568</v>
      </c>
      <c r="J650" s="2">
        <v>4142.87507902435</v>
      </c>
      <c r="K650" s="2">
        <v>64.71553802490234</v>
      </c>
      <c r="L650">
        <v>13880.87468348309</v>
      </c>
      <c r="M650">
        <v>119.0526398151843</v>
      </c>
      <c r="N650" s="2">
        <v>7704.555638924562</v>
      </c>
      <c r="O650" s="2">
        <v>24.84228706359863</v>
      </c>
      <c r="P650">
        <v>13359.39153158304</v>
      </c>
      <c r="Q650">
        <v>110.4715009193349</v>
      </c>
      <c r="R650" s="2">
        <v>2744.364738184719</v>
      </c>
      <c r="S650" s="2">
        <v>119.5563430786133</v>
      </c>
      <c r="T650">
        <v>14145.67696957962</v>
      </c>
      <c r="U650">
        <v>0</v>
      </c>
      <c r="V650" s="2">
        <v>0</v>
      </c>
    </row>
    <row r="651" spans="1:22">
      <c r="A651" s="5">
        <v>41457</v>
      </c>
      <c r="B651" s="2">
        <v>14596.11590997226</v>
      </c>
      <c r="C651" t="s">
        <v>24</v>
      </c>
      <c r="D651" t="s">
        <v>26</v>
      </c>
      <c r="F651" s="3">
        <v>0.4596115909972258</v>
      </c>
      <c r="G651" s="2">
        <v>0.6753412485122681</v>
      </c>
      <c r="H651">
        <v>19805.83186148857</v>
      </c>
      <c r="I651">
        <v>6137.209995067568</v>
      </c>
      <c r="J651" s="2">
        <v>4144.711060450903</v>
      </c>
      <c r="K651" s="2">
        <v>64.74259948730469</v>
      </c>
      <c r="L651">
        <v>13886.6791128338</v>
      </c>
      <c r="M651">
        <v>119.0526398151843</v>
      </c>
      <c r="N651" s="2">
        <v>7707.77737746082</v>
      </c>
      <c r="O651" s="2">
        <v>24.83561325073242</v>
      </c>
      <c r="P651">
        <v>13355.80256737616</v>
      </c>
      <c r="Q651">
        <v>110.4715009193349</v>
      </c>
      <c r="R651" s="2">
        <v>2743.627472060533</v>
      </c>
      <c r="S651" s="2">
        <v>119.3784103393555</v>
      </c>
      <c r="T651">
        <v>14124.6243094945</v>
      </c>
      <c r="U651">
        <v>0</v>
      </c>
      <c r="V651" s="2">
        <v>0</v>
      </c>
    </row>
    <row r="652" spans="1:22">
      <c r="A652" s="5">
        <v>41458</v>
      </c>
      <c r="B652" s="2">
        <v>14673.14929834816</v>
      </c>
      <c r="C652" t="s">
        <v>23</v>
      </c>
      <c r="D652" t="s">
        <v>26</v>
      </c>
      <c r="F652" s="3">
        <v>0.4673149298348163</v>
      </c>
      <c r="G652" s="2">
        <v>0.6845007538795471</v>
      </c>
      <c r="H652">
        <v>20074.45401901022</v>
      </c>
      <c r="I652">
        <v>6137.209995067568</v>
      </c>
      <c r="J652" s="2">
        <v>4200.924868340842</v>
      </c>
      <c r="K652" s="2">
        <v>65.00432586669922</v>
      </c>
      <c r="L652">
        <v>13942.81696140333</v>
      </c>
      <c r="M652">
        <v>119.0526398151843</v>
      </c>
      <c r="N652" s="2">
        <v>7738.936593837009</v>
      </c>
      <c r="O652" s="2">
        <v>24.74201774597168</v>
      </c>
      <c r="P652">
        <v>13305.46988301044</v>
      </c>
      <c r="Q652">
        <v>110.4715009193349</v>
      </c>
      <c r="R652" s="2">
        <v>2733.287836170311</v>
      </c>
      <c r="S652" s="2">
        <v>119.4916610717773</v>
      </c>
      <c r="T652">
        <v>14138.0239187177</v>
      </c>
      <c r="U652">
        <v>0</v>
      </c>
      <c r="V652" s="2">
        <v>0</v>
      </c>
    </row>
    <row r="653" spans="1:22">
      <c r="A653" s="5">
        <v>41460</v>
      </c>
      <c r="B653" s="2">
        <v>14816.99450854965</v>
      </c>
      <c r="C653" t="s">
        <v>23</v>
      </c>
      <c r="D653" t="s">
        <v>26</v>
      </c>
      <c r="F653" s="3">
        <v>0.481699450854965</v>
      </c>
      <c r="G653" s="2">
        <v>0.6996341943740845</v>
      </c>
      <c r="H653">
        <v>20518.27464833049</v>
      </c>
      <c r="I653">
        <v>6137.209995067568</v>
      </c>
      <c r="J653" s="2">
        <v>4293.801970603678</v>
      </c>
      <c r="K653" s="2">
        <v>65.50067901611328</v>
      </c>
      <c r="L653">
        <v>14049.28004702455</v>
      </c>
      <c r="M653">
        <v>119.0526398151843</v>
      </c>
      <c r="N653" s="2">
        <v>7798.028746555335</v>
      </c>
      <c r="O653" s="2">
        <v>24.66847801208496</v>
      </c>
      <c r="P653">
        <v>13265.92255407063</v>
      </c>
      <c r="Q653">
        <v>110.4715009193349</v>
      </c>
      <c r="R653" s="2">
        <v>2725.163791390637</v>
      </c>
      <c r="S653" s="2">
        <v>120.8184280395508</v>
      </c>
      <c r="T653">
        <v>14295.0044390042</v>
      </c>
      <c r="U653">
        <v>0</v>
      </c>
      <c r="V653" s="2">
        <v>0</v>
      </c>
    </row>
    <row r="654" spans="1:22">
      <c r="A654" s="5">
        <v>41463</v>
      </c>
      <c r="B654" s="2">
        <v>14877.71017262235</v>
      </c>
      <c r="C654" t="s">
        <v>23</v>
      </c>
      <c r="D654" t="s">
        <v>26</v>
      </c>
      <c r="F654" s="3">
        <v>0.4877710172622347</v>
      </c>
      <c r="G654" s="2">
        <v>0.7019243240356445</v>
      </c>
      <c r="H654">
        <v>20585.43761685608</v>
      </c>
      <c r="I654">
        <v>6137.209995067568</v>
      </c>
      <c r="J654" s="2">
        <v>4307.856977252604</v>
      </c>
      <c r="K654" s="2">
        <v>65.5638427734375</v>
      </c>
      <c r="L654">
        <v>14062.828079332</v>
      </c>
      <c r="M654">
        <v>119.0526398151843</v>
      </c>
      <c r="N654" s="2">
        <v>7805.548558605428</v>
      </c>
      <c r="O654" s="2">
        <v>25.02278518676758</v>
      </c>
      <c r="P654">
        <v>13456.45767899356</v>
      </c>
      <c r="Q654">
        <v>110.4715009193349</v>
      </c>
      <c r="R654" s="2">
        <v>2764.304636764315</v>
      </c>
      <c r="S654" s="2">
        <v>121.4494400024414</v>
      </c>
      <c r="T654">
        <v>14369.66456293524</v>
      </c>
      <c r="U654">
        <v>0</v>
      </c>
      <c r="V654" s="2">
        <v>0</v>
      </c>
    </row>
    <row r="655" spans="1:22">
      <c r="A655" s="5">
        <v>41464</v>
      </c>
      <c r="B655" s="2">
        <v>15023.75208789091</v>
      </c>
      <c r="C655" t="s">
        <v>23</v>
      </c>
      <c r="D655" t="s">
        <v>26</v>
      </c>
      <c r="F655" s="3">
        <v>0.5023752087890905</v>
      </c>
      <c r="G655" s="2">
        <v>0.7147683501243591</v>
      </c>
      <c r="H655">
        <v>20962.11625406069</v>
      </c>
      <c r="I655">
        <v>6137.209995067568</v>
      </c>
      <c r="J655" s="2">
        <v>4386.683462541172</v>
      </c>
      <c r="K655" s="2">
        <v>65.96092987060547</v>
      </c>
      <c r="L655">
        <v>14147.99952968904</v>
      </c>
      <c r="M655">
        <v>119.0526398151843</v>
      </c>
      <c r="N655" s="2">
        <v>7852.822825759824</v>
      </c>
      <c r="O655" s="2">
        <v>25.20329475402832</v>
      </c>
      <c r="P655">
        <v>13553.52998067252</v>
      </c>
      <c r="Q655">
        <v>110.4715009193349</v>
      </c>
      <c r="R655" s="2">
        <v>2784.245799589909</v>
      </c>
      <c r="S655" s="2">
        <v>122.371711730957</v>
      </c>
      <c r="T655">
        <v>14478.78598312772</v>
      </c>
      <c r="U655">
        <v>0</v>
      </c>
      <c r="V655" s="2">
        <v>0</v>
      </c>
    </row>
    <row r="656" spans="1:22">
      <c r="A656" s="5">
        <v>41465</v>
      </c>
      <c r="B656" s="2">
        <v>15158.32745074622</v>
      </c>
      <c r="C656" t="s">
        <v>22</v>
      </c>
      <c r="D656" t="s">
        <v>26</v>
      </c>
      <c r="F656" s="3">
        <v>0.5158327450746216</v>
      </c>
      <c r="G656" s="2">
        <v>0.7268155813217163</v>
      </c>
      <c r="H656">
        <v>21315.42717060394</v>
      </c>
      <c r="I656">
        <v>6137.209995067568</v>
      </c>
      <c r="J656" s="2">
        <v>4460.619850258482</v>
      </c>
      <c r="K656" s="2">
        <v>66.34001159667969</v>
      </c>
      <c r="L656">
        <v>14229.30899716823</v>
      </c>
      <c r="M656">
        <v>119.0526398151843</v>
      </c>
      <c r="N656" s="2">
        <v>7897.953505954656</v>
      </c>
      <c r="O656" s="2">
        <v>25.34367752075195</v>
      </c>
      <c r="P656">
        <v>13629.02336580838</v>
      </c>
      <c r="Q656">
        <v>110.4715009193349</v>
      </c>
      <c r="R656" s="2">
        <v>2799.754094533077</v>
      </c>
      <c r="S656" s="2">
        <v>122.4041213989258</v>
      </c>
      <c r="T656">
        <v>14482.62063281649</v>
      </c>
      <c r="U656">
        <v>0</v>
      </c>
      <c r="V656" s="2">
        <v>0</v>
      </c>
    </row>
    <row r="657" spans="1:22">
      <c r="A657" s="5">
        <v>41466</v>
      </c>
      <c r="B657" s="2">
        <v>15638.26100837069</v>
      </c>
      <c r="C657" t="s">
        <v>22</v>
      </c>
      <c r="D657" t="s">
        <v>26</v>
      </c>
      <c r="F657" s="3">
        <v>0.5638261008370686</v>
      </c>
      <c r="G657" s="2">
        <v>0.7721171975135803</v>
      </c>
      <c r="H657">
        <v>22643.99431399448</v>
      </c>
      <c r="I657">
        <v>6137.209995067568</v>
      </c>
      <c r="J657" s="2">
        <v>4738.645381943905</v>
      </c>
      <c r="K657" s="2">
        <v>67.65756225585938</v>
      </c>
      <c r="L657">
        <v>14511.91123068712</v>
      </c>
      <c r="M657">
        <v>119.0526398151843</v>
      </c>
      <c r="N657" s="2">
        <v>8054.811390020234</v>
      </c>
      <c r="O657" s="2">
        <v>25.7514762878418</v>
      </c>
      <c r="P657">
        <v>13848.32456709081</v>
      </c>
      <c r="Q657">
        <v>110.4715009193349</v>
      </c>
      <c r="R657" s="2">
        <v>2844.804236406547</v>
      </c>
      <c r="S657" s="2">
        <v>124.1354293823242</v>
      </c>
      <c r="T657">
        <v>14687.46566936888</v>
      </c>
      <c r="U657">
        <v>0</v>
      </c>
      <c r="V657" s="2">
        <v>0</v>
      </c>
    </row>
    <row r="658" spans="1:22">
      <c r="A658" s="5">
        <v>41467</v>
      </c>
      <c r="B658" s="2">
        <v>15732.07328974248</v>
      </c>
      <c r="C658" t="s">
        <v>22</v>
      </c>
      <c r="D658" t="s">
        <v>26</v>
      </c>
      <c r="F658" s="3">
        <v>0.5732073289742479</v>
      </c>
      <c r="G658" s="2">
        <v>0.7801812887191772</v>
      </c>
      <c r="H658">
        <v>22880.49109970927</v>
      </c>
      <c r="I658">
        <v>6137.209995067568</v>
      </c>
      <c r="J658" s="2">
        <v>4788.136403092031</v>
      </c>
      <c r="K658" s="2">
        <v>67.95540618896484</v>
      </c>
      <c r="L658">
        <v>14575.79595508023</v>
      </c>
      <c r="M658">
        <v>119.0526398151843</v>
      </c>
      <c r="N658" s="2">
        <v>8090.270496509377</v>
      </c>
      <c r="O658" s="2">
        <v>25.83169746398926</v>
      </c>
      <c r="P658">
        <v>13891.46496308311</v>
      </c>
      <c r="Q658">
        <v>110.4715009193349</v>
      </c>
      <c r="R658" s="2">
        <v>2853.666390141071</v>
      </c>
      <c r="S658" s="2">
        <v>124.1678085327148</v>
      </c>
      <c r="T658">
        <v>14691.29670827641</v>
      </c>
      <c r="U658">
        <v>0</v>
      </c>
      <c r="V658" s="2">
        <v>0</v>
      </c>
    </row>
    <row r="659" spans="1:22">
      <c r="A659" s="5">
        <v>41470</v>
      </c>
      <c r="B659" s="2">
        <v>15834.13769739662</v>
      </c>
      <c r="C659" t="s">
        <v>22</v>
      </c>
      <c r="D659" t="s">
        <v>26</v>
      </c>
      <c r="F659" s="3">
        <v>0.583413769739662</v>
      </c>
      <c r="G659" s="2">
        <v>0.7862546443939209</v>
      </c>
      <c r="H659">
        <v>23058.60529248806</v>
      </c>
      <c r="I659">
        <v>6137.209995067568</v>
      </c>
      <c r="J659" s="2">
        <v>4825.409862242668</v>
      </c>
      <c r="K659" s="2">
        <v>68.10880279541016</v>
      </c>
      <c r="L659">
        <v>14608.69808547926</v>
      </c>
      <c r="M659">
        <v>119.0526398151843</v>
      </c>
      <c r="N659" s="2">
        <v>8108.532767445382</v>
      </c>
      <c r="O659" s="2">
        <v>26.25288009643555</v>
      </c>
      <c r="P659">
        <v>14117.96358129599</v>
      </c>
      <c r="Q659">
        <v>110.4715009193349</v>
      </c>
      <c r="R659" s="2">
        <v>2900.195067708569</v>
      </c>
      <c r="S659" s="2">
        <v>124.6208190917969</v>
      </c>
      <c r="T659">
        <v>14744.89604786451</v>
      </c>
      <c r="U659">
        <v>0</v>
      </c>
      <c r="V659" s="2">
        <v>0</v>
      </c>
    </row>
    <row r="660" spans="1:22">
      <c r="A660" s="5">
        <v>41471</v>
      </c>
      <c r="B660" s="2">
        <v>15788.94365664969</v>
      </c>
      <c r="C660" t="s">
        <v>22</v>
      </c>
      <c r="D660" t="s">
        <v>26</v>
      </c>
      <c r="F660" s="3">
        <v>0.5788943656649685</v>
      </c>
      <c r="G660" s="2">
        <v>0.7831682562828064</v>
      </c>
      <c r="H660">
        <v>22968.09033560857</v>
      </c>
      <c r="I660">
        <v>6137.209995067568</v>
      </c>
      <c r="J660" s="2">
        <v>4806.468050278479</v>
      </c>
      <c r="K660" s="2">
        <v>68.01856994628906</v>
      </c>
      <c r="L660">
        <v>14589.34398738768</v>
      </c>
      <c r="M660">
        <v>119.0526398151843</v>
      </c>
      <c r="N660" s="2">
        <v>8097.790308559471</v>
      </c>
      <c r="O660" s="2">
        <v>26.11248397827148</v>
      </c>
      <c r="P660">
        <v>14042.46301618029</v>
      </c>
      <c r="Q660">
        <v>110.4715009193349</v>
      </c>
      <c r="R660" s="2">
        <v>2884.685297811737</v>
      </c>
      <c r="S660" s="2">
        <v>124.1515884399414</v>
      </c>
      <c r="T660">
        <v>14689.3775780414</v>
      </c>
      <c r="U660">
        <v>0</v>
      </c>
      <c r="V660" s="2">
        <v>0</v>
      </c>
    </row>
    <row r="661" spans="1:22">
      <c r="A661" s="5">
        <v>41472</v>
      </c>
      <c r="B661" s="2">
        <v>15842.0964711154</v>
      </c>
      <c r="C661" t="s">
        <v>22</v>
      </c>
      <c r="D661" t="s">
        <v>26</v>
      </c>
      <c r="F661" s="3">
        <v>0.5842096471115397</v>
      </c>
      <c r="G661" s="2">
        <v>0.7887436747550964</v>
      </c>
      <c r="H661">
        <v>23131.6014510082</v>
      </c>
      <c r="I661">
        <v>6137.209995067568</v>
      </c>
      <c r="J661" s="2">
        <v>4840.685564253301</v>
      </c>
      <c r="K661" s="2">
        <v>68.19001770019531</v>
      </c>
      <c r="L661">
        <v>14626.11791926509</v>
      </c>
      <c r="M661">
        <v>119.0526398151843</v>
      </c>
      <c r="N661" s="2">
        <v>8118.201616252394</v>
      </c>
      <c r="O661" s="2">
        <v>26.09912300109863</v>
      </c>
      <c r="P661">
        <v>14035.2779077867</v>
      </c>
      <c r="Q661">
        <v>110.4715009193349</v>
      </c>
      <c r="R661" s="2">
        <v>2883.209290609703</v>
      </c>
      <c r="S661" s="2">
        <v>124.4590148925781</v>
      </c>
      <c r="T661">
        <v>14725.75168567066</v>
      </c>
      <c r="U661">
        <v>0</v>
      </c>
      <c r="V661" s="2">
        <v>0</v>
      </c>
    </row>
    <row r="662" spans="1:22">
      <c r="A662" s="5">
        <v>41473</v>
      </c>
      <c r="B662" s="2">
        <v>15811.35760706637</v>
      </c>
      <c r="C662" t="s">
        <v>22</v>
      </c>
      <c r="D662" t="s">
        <v>26</v>
      </c>
      <c r="F662" s="3">
        <v>0.5811357607066372</v>
      </c>
      <c r="G662" s="2">
        <v>0.78296959400177</v>
      </c>
      <c r="H662">
        <v>22962.26413775069</v>
      </c>
      <c r="I662">
        <v>6137.209995067568</v>
      </c>
      <c r="J662" s="2">
        <v>4805.248818141659</v>
      </c>
      <c r="K662" s="2">
        <v>68.01856994628906</v>
      </c>
      <c r="L662">
        <v>14589.34398738768</v>
      </c>
      <c r="M662">
        <v>119.0526398151843</v>
      </c>
      <c r="N662" s="2">
        <v>8097.790308559471</v>
      </c>
      <c r="O662" s="2">
        <v>26.32641410827637</v>
      </c>
      <c r="P662">
        <v>14157.50783310157</v>
      </c>
      <c r="Q662">
        <v>110.4715009193349</v>
      </c>
      <c r="R662" s="2">
        <v>2908.318480365245</v>
      </c>
      <c r="S662" s="2">
        <v>125.1709365844727</v>
      </c>
      <c r="T662">
        <v>14809.98489339394</v>
      </c>
      <c r="U662">
        <v>0</v>
      </c>
      <c r="V662" s="2">
        <v>0</v>
      </c>
    </row>
    <row r="663" spans="1:22">
      <c r="A663" s="5">
        <v>41474</v>
      </c>
      <c r="B663" s="2">
        <v>15582.24913291895</v>
      </c>
      <c r="C663" t="s">
        <v>22</v>
      </c>
      <c r="D663" t="s">
        <v>26</v>
      </c>
      <c r="F663" s="3">
        <v>0.5582249132918948</v>
      </c>
      <c r="G663" s="2">
        <v>0.7591737508773804</v>
      </c>
      <c r="H663">
        <v>22264.3999558097</v>
      </c>
      <c r="I663">
        <v>6137.209995067568</v>
      </c>
      <c r="J663" s="2">
        <v>4659.208731877595</v>
      </c>
      <c r="K663" s="2">
        <v>67.31462860107422</v>
      </c>
      <c r="L663">
        <v>14438.3551847652</v>
      </c>
      <c r="M663">
        <v>119.0526398151843</v>
      </c>
      <c r="N663" s="2">
        <v>8013.984233136592</v>
      </c>
      <c r="O663" s="2">
        <v>26.33309173583984</v>
      </c>
      <c r="P663">
        <v>14161.09884873126</v>
      </c>
      <c r="Q663">
        <v>110.4715009193349</v>
      </c>
      <c r="R663" s="2">
        <v>2909.056167904762</v>
      </c>
      <c r="S663" s="2">
        <v>125.3974838256836</v>
      </c>
      <c r="T663">
        <v>14836.78952801222</v>
      </c>
      <c r="U663">
        <v>0</v>
      </c>
      <c r="V663" s="2">
        <v>0</v>
      </c>
    </row>
    <row r="664" spans="1:22">
      <c r="A664" s="5">
        <v>41477</v>
      </c>
      <c r="B664" s="2">
        <v>15636.53911726039</v>
      </c>
      <c r="C664" t="s">
        <v>22</v>
      </c>
      <c r="D664" t="s">
        <v>26</v>
      </c>
      <c r="F664" s="3">
        <v>0.5636539117260388</v>
      </c>
      <c r="G664" s="2">
        <v>0.764649510383606</v>
      </c>
      <c r="H664">
        <v>22424.98835809249</v>
      </c>
      <c r="I664">
        <v>6137.209995067568</v>
      </c>
      <c r="J664" s="2">
        <v>4692.814617849789</v>
      </c>
      <c r="K664" s="2">
        <v>67.51317596435547</v>
      </c>
      <c r="L664">
        <v>14480.94172816043</v>
      </c>
      <c r="M664">
        <v>119.0526398151843</v>
      </c>
      <c r="N664" s="2">
        <v>8037.621820863569</v>
      </c>
      <c r="O664" s="2">
        <v>26.30635643005371</v>
      </c>
      <c r="P664">
        <v>14146.72145196424</v>
      </c>
      <c r="Q664">
        <v>110.4715009193349</v>
      </c>
      <c r="R664" s="2">
        <v>2906.102678547031</v>
      </c>
      <c r="S664" s="2">
        <v>125.6240005493164</v>
      </c>
      <c r="T664">
        <v>14863.59055184924</v>
      </c>
      <c r="U664">
        <v>0</v>
      </c>
      <c r="V664" s="2">
        <v>0</v>
      </c>
    </row>
    <row r="665" spans="1:22">
      <c r="A665" s="5">
        <v>41478</v>
      </c>
      <c r="B665" s="2">
        <v>15480.34449879709</v>
      </c>
      <c r="C665" t="s">
        <v>23</v>
      </c>
      <c r="D665" t="s">
        <v>26</v>
      </c>
      <c r="F665" s="3">
        <v>0.5480344498797087</v>
      </c>
      <c r="G665" s="2">
        <v>0.7476245760917664</v>
      </c>
      <c r="H665">
        <v>21925.69561271394</v>
      </c>
      <c r="I665">
        <v>6137.209995067568</v>
      </c>
      <c r="J665" s="2">
        <v>4588.329020948542</v>
      </c>
      <c r="K665" s="2">
        <v>67.01681518554688</v>
      </c>
      <c r="L665">
        <v>14374.47700610578</v>
      </c>
      <c r="M665">
        <v>119.0526398151843</v>
      </c>
      <c r="N665" s="2">
        <v>7978.528759845685</v>
      </c>
      <c r="O665" s="2">
        <v>26.37319755554199</v>
      </c>
      <c r="P665">
        <v>14182.6664824489</v>
      </c>
      <c r="Q665">
        <v>110.4715009193349</v>
      </c>
      <c r="R665" s="2">
        <v>2913.486718002859</v>
      </c>
      <c r="S665" s="2">
        <v>125.3651504516602</v>
      </c>
      <c r="T665">
        <v>14832.96390527657</v>
      </c>
      <c r="U665">
        <v>0</v>
      </c>
      <c r="V665" s="2">
        <v>0</v>
      </c>
    </row>
    <row r="666" spans="1:22">
      <c r="A666" s="5">
        <v>41479</v>
      </c>
      <c r="B666" s="2">
        <v>15505.20011752785</v>
      </c>
      <c r="C666" t="s">
        <v>23</v>
      </c>
      <c r="D666" t="s">
        <v>26</v>
      </c>
      <c r="F666" s="3">
        <v>0.5505200117527855</v>
      </c>
      <c r="G666" s="2">
        <v>0.7546927928924561</v>
      </c>
      <c r="H666">
        <v>22132.98624367037</v>
      </c>
      <c r="I666">
        <v>6137.209995067568</v>
      </c>
      <c r="J666" s="2">
        <v>4631.70815174504</v>
      </c>
      <c r="K666" s="2">
        <v>67.23341369628906</v>
      </c>
      <c r="L666">
        <v>14420.93535097938</v>
      </c>
      <c r="M666">
        <v>119.0526398151843</v>
      </c>
      <c r="N666" s="2">
        <v>8004.31538432958</v>
      </c>
      <c r="O666" s="2">
        <v>25.97209739685059</v>
      </c>
      <c r="P666">
        <v>13966.96757962162</v>
      </c>
      <c r="Q666">
        <v>110.4715009193349</v>
      </c>
      <c r="R666" s="2">
        <v>2869.176581453236</v>
      </c>
      <c r="S666" s="2">
        <v>124.8959121704102</v>
      </c>
      <c r="T666">
        <v>14777.44453275813</v>
      </c>
      <c r="U666">
        <v>0</v>
      </c>
      <c r="V666" s="2">
        <v>0</v>
      </c>
    </row>
    <row r="667" spans="1:22">
      <c r="A667" s="5">
        <v>41480</v>
      </c>
      <c r="B667" s="2">
        <v>15665.99681734602</v>
      </c>
      <c r="C667" t="s">
        <v>22</v>
      </c>
      <c r="D667" t="s">
        <v>26</v>
      </c>
      <c r="F667" s="3">
        <v>0.5665996817346022</v>
      </c>
      <c r="G667" s="2">
        <v>0.7683331966400146</v>
      </c>
      <c r="H667">
        <v>22533.02036529719</v>
      </c>
      <c r="I667">
        <v>6137.209995067568</v>
      </c>
      <c r="J667" s="2">
        <v>4715.422173961313</v>
      </c>
      <c r="K667" s="2">
        <v>67.65756225585938</v>
      </c>
      <c r="L667">
        <v>14511.91123068712</v>
      </c>
      <c r="M667">
        <v>119.0526398151843</v>
      </c>
      <c r="N667" s="2">
        <v>8054.811390020234</v>
      </c>
      <c r="O667" s="2">
        <v>26.2127628326416</v>
      </c>
      <c r="P667">
        <v>14096.38979330992</v>
      </c>
      <c r="Q667">
        <v>110.4715009193349</v>
      </c>
      <c r="R667" s="2">
        <v>2895.763253364475</v>
      </c>
      <c r="S667" s="2">
        <v>125.122444152832</v>
      </c>
      <c r="T667">
        <v>14804.24736198578</v>
      </c>
      <c r="U667">
        <v>0</v>
      </c>
      <c r="V667" s="2">
        <v>0</v>
      </c>
    </row>
    <row r="668" spans="1:22">
      <c r="A668" s="5">
        <v>41481</v>
      </c>
      <c r="B668" s="2">
        <v>15797.53221319108</v>
      </c>
      <c r="C668" t="s">
        <v>22</v>
      </c>
      <c r="D668" t="s">
        <v>26</v>
      </c>
      <c r="F668" s="3">
        <v>0.5797532213191083</v>
      </c>
      <c r="G668" s="2">
        <v>0.7810779213905334</v>
      </c>
      <c r="H668">
        <v>22906.78677758992</v>
      </c>
      <c r="I668">
        <v>6137.209995067568</v>
      </c>
      <c r="J668" s="2">
        <v>4793.639226084582</v>
      </c>
      <c r="K668" s="2">
        <v>68.01856994628906</v>
      </c>
      <c r="L668">
        <v>14589.34398738768</v>
      </c>
      <c r="M668">
        <v>119.0526398151843</v>
      </c>
      <c r="N668" s="2">
        <v>8097.790308559471</v>
      </c>
      <c r="O668" s="2">
        <v>26.30635643005371</v>
      </c>
      <c r="P668">
        <v>14146.72145196424</v>
      </c>
      <c r="Q668">
        <v>110.4715009193349</v>
      </c>
      <c r="R668" s="2">
        <v>2906.102678547031</v>
      </c>
      <c r="S668" s="2">
        <v>125.2842178344727</v>
      </c>
      <c r="T668">
        <v>14823.38811339839</v>
      </c>
      <c r="U668">
        <v>0</v>
      </c>
      <c r="V668" s="2">
        <v>0</v>
      </c>
    </row>
    <row r="669" spans="1:22">
      <c r="A669" s="5">
        <v>41484</v>
      </c>
      <c r="B669" s="2">
        <v>15765.66160893582</v>
      </c>
      <c r="C669" t="s">
        <v>22</v>
      </c>
      <c r="D669" t="s">
        <v>26</v>
      </c>
      <c r="F669" s="3">
        <v>0.5765661608935826</v>
      </c>
      <c r="G669" s="2">
        <v>0.7774935960769653</v>
      </c>
      <c r="H669">
        <v>22801.66874333125</v>
      </c>
      <c r="I669">
        <v>6137.209995067568</v>
      </c>
      <c r="J669" s="2">
        <v>4771.641468944578</v>
      </c>
      <c r="K669" s="2">
        <v>67.89221954345703</v>
      </c>
      <c r="L669">
        <v>14562.24301347251</v>
      </c>
      <c r="M669">
        <v>119.0526398151843</v>
      </c>
      <c r="N669" s="2">
        <v>8082.747959560606</v>
      </c>
      <c r="O669" s="2">
        <v>26.35315132141113</v>
      </c>
      <c r="P669">
        <v>14171.88625558</v>
      </c>
      <c r="Q669">
        <v>110.4715009193349</v>
      </c>
      <c r="R669" s="2">
        <v>2911.272180430642</v>
      </c>
      <c r="S669" s="2">
        <v>124.9120864868164</v>
      </c>
      <c r="T669">
        <v>14779.35824682127</v>
      </c>
      <c r="U669">
        <v>0</v>
      </c>
      <c r="V669" s="2">
        <v>0</v>
      </c>
    </row>
    <row r="670" spans="1:22">
      <c r="A670" s="5">
        <v>41485</v>
      </c>
      <c r="B670" s="2">
        <v>15889.11594973591</v>
      </c>
      <c r="C670" t="s">
        <v>22</v>
      </c>
      <c r="D670" t="s">
        <v>26</v>
      </c>
      <c r="F670" s="3">
        <v>0.588911594973591</v>
      </c>
      <c r="G670" s="2">
        <v>0.7890427112579346</v>
      </c>
      <c r="H670">
        <v>23140.37133839284</v>
      </c>
      <c r="I670">
        <v>6137.209995067568</v>
      </c>
      <c r="J670" s="2">
        <v>4842.520814067409</v>
      </c>
      <c r="K670" s="2">
        <v>68.25318145751953</v>
      </c>
      <c r="L670">
        <v>14639.66595157254</v>
      </c>
      <c r="M670">
        <v>119.0526398151843</v>
      </c>
      <c r="N670" s="2">
        <v>8125.721428302488</v>
      </c>
      <c r="O670" s="2">
        <v>26.44006538391113</v>
      </c>
      <c r="P670">
        <v>14218.62587289323</v>
      </c>
      <c r="Q670">
        <v>110.4715009193349</v>
      </c>
      <c r="R670" s="2">
        <v>2920.873707366015</v>
      </c>
      <c r="S670" s="2">
        <v>124.9282836914062</v>
      </c>
      <c r="T670">
        <v>14781.27466897035</v>
      </c>
      <c r="U670">
        <v>0</v>
      </c>
      <c r="V670" s="2">
        <v>0</v>
      </c>
    </row>
    <row r="671" spans="1:22">
      <c r="A671" s="5">
        <v>41486</v>
      </c>
      <c r="B671" s="2">
        <v>15913.28968417953</v>
      </c>
      <c r="C671" t="s">
        <v>22</v>
      </c>
      <c r="D671" t="s">
        <v>26</v>
      </c>
      <c r="F671" s="3">
        <v>0.5913289684179528</v>
      </c>
      <c r="G671" s="2">
        <v>0.7940205931663513</v>
      </c>
      <c r="H671">
        <v>23286.35841133062</v>
      </c>
      <c r="I671">
        <v>6137.209995067568</v>
      </c>
      <c r="J671" s="2">
        <v>4873.071120670011</v>
      </c>
      <c r="K671" s="2">
        <v>68.37952423095703</v>
      </c>
      <c r="L671">
        <v>14666.76528905428</v>
      </c>
      <c r="M671">
        <v>119.0526398151843</v>
      </c>
      <c r="N671" s="2">
        <v>8140.762869001795</v>
      </c>
      <c r="O671" s="2">
        <v>26.24618721008301</v>
      </c>
      <c r="P671">
        <v>14114.36435997506</v>
      </c>
      <c r="Q671">
        <v>110.4715009193349</v>
      </c>
      <c r="R671" s="2">
        <v>2899.455694507722</v>
      </c>
      <c r="S671" s="2">
        <v>124.9606094360352</v>
      </c>
      <c r="T671">
        <v>14785.09938901068</v>
      </c>
      <c r="U671">
        <v>0</v>
      </c>
      <c r="V671" s="2">
        <v>0</v>
      </c>
    </row>
    <row r="672" spans="1:22">
      <c r="A672" s="5">
        <v>41487</v>
      </c>
      <c r="B672" s="2">
        <v>16168.87876520066</v>
      </c>
      <c r="C672" t="s">
        <v>22</v>
      </c>
      <c r="D672" t="s">
        <v>26</v>
      </c>
      <c r="F672" s="3">
        <v>0.6168878765200663</v>
      </c>
      <c r="G672" s="2">
        <v>0.818215012550354</v>
      </c>
      <c r="H672">
        <v>23995.91169770476</v>
      </c>
      <c r="I672">
        <v>6137.209995067568</v>
      </c>
      <c r="J672" s="2">
        <v>5021.557353138369</v>
      </c>
      <c r="K672" s="2">
        <v>69.07444000244141</v>
      </c>
      <c r="L672">
        <v>14815.81819093758</v>
      </c>
      <c r="M672">
        <v>119.0526398151843</v>
      </c>
      <c r="N672" s="2">
        <v>8223.494426046214</v>
      </c>
      <c r="O672" s="2">
        <v>26.46679878234863</v>
      </c>
      <c r="P672">
        <v>14233.00224394884</v>
      </c>
      <c r="Q672">
        <v>110.4715009193349</v>
      </c>
      <c r="R672" s="2">
        <v>2923.826986016079</v>
      </c>
      <c r="S672" s="2">
        <v>126.481575012207</v>
      </c>
      <c r="T672">
        <v>14965.05711578918</v>
      </c>
      <c r="U672">
        <v>0</v>
      </c>
      <c r="V672" s="2">
        <v>0</v>
      </c>
    </row>
    <row r="673" spans="1:22">
      <c r="A673" s="5">
        <v>41488</v>
      </c>
      <c r="B673" s="2">
        <v>16295.10105895829</v>
      </c>
      <c r="C673" t="s">
        <v>22</v>
      </c>
      <c r="D673" t="s">
        <v>26</v>
      </c>
      <c r="F673" s="3">
        <v>0.6295101058958295</v>
      </c>
      <c r="G673" s="2">
        <v>0.8318553566932678</v>
      </c>
      <c r="H673">
        <v>24395.94407129742</v>
      </c>
      <c r="I673">
        <v>6137.209995067568</v>
      </c>
      <c r="J673" s="2">
        <v>5105.271009548421</v>
      </c>
      <c r="K673" s="2">
        <v>69.46250915527344</v>
      </c>
      <c r="L673">
        <v>14899.05537698885</v>
      </c>
      <c r="M673">
        <v>119.0526398151843</v>
      </c>
      <c r="N673" s="2">
        <v>8269.695083121709</v>
      </c>
      <c r="O673" s="2">
        <v>26.43337821960449</v>
      </c>
      <c r="P673">
        <v>14215.02972870652</v>
      </c>
      <c r="Q673">
        <v>110.4715009193349</v>
      </c>
      <c r="R673" s="2">
        <v>2920.134966288166</v>
      </c>
      <c r="S673" s="2">
        <v>126.6757049560547</v>
      </c>
      <c r="T673">
        <v>14988.02619802337</v>
      </c>
      <c r="U673">
        <v>0</v>
      </c>
      <c r="V673" s="2">
        <v>0</v>
      </c>
    </row>
    <row r="674" spans="1:22">
      <c r="A674" s="5">
        <v>41491</v>
      </c>
      <c r="B674" s="2">
        <v>16292.26583870782</v>
      </c>
      <c r="C674" t="s">
        <v>22</v>
      </c>
      <c r="D674" t="s">
        <v>26</v>
      </c>
      <c r="F674" s="3">
        <v>0.6292265838707825</v>
      </c>
      <c r="G674" s="2">
        <v>0.833647608757019</v>
      </c>
      <c r="H674">
        <v>24448.505710478</v>
      </c>
      <c r="I674">
        <v>6137.209995067568</v>
      </c>
      <c r="J674" s="2">
        <v>5116.270436827755</v>
      </c>
      <c r="K674" s="2">
        <v>69.50759124755859</v>
      </c>
      <c r="L674">
        <v>14908.72506208424</v>
      </c>
      <c r="M674">
        <v>119.0526398151843</v>
      </c>
      <c r="N674" s="2">
        <v>8275.06222521665</v>
      </c>
      <c r="O674" s="2">
        <v>26.25956153869629</v>
      </c>
      <c r="P674">
        <v>14121.55664834849</v>
      </c>
      <c r="Q674">
        <v>110.4715009193349</v>
      </c>
      <c r="R674" s="2">
        <v>2900.933176663419</v>
      </c>
      <c r="S674" s="2">
        <v>126.5948181152344</v>
      </c>
      <c r="T674">
        <v>14978.45582231706</v>
      </c>
      <c r="U674">
        <v>0</v>
      </c>
      <c r="V674" s="2">
        <v>0</v>
      </c>
    </row>
    <row r="675" spans="1:22">
      <c r="A675" s="5">
        <v>41492</v>
      </c>
      <c r="B675" s="2">
        <v>16137.02522983359</v>
      </c>
      <c r="C675" t="s">
        <v>22</v>
      </c>
      <c r="D675" t="s">
        <v>26</v>
      </c>
      <c r="F675" s="3">
        <v>0.613702522983359</v>
      </c>
      <c r="G675" s="2">
        <v>0.818812370300293</v>
      </c>
      <c r="H675">
        <v>24013.43049606412</v>
      </c>
      <c r="I675">
        <v>6137.209995067568</v>
      </c>
      <c r="J675" s="2">
        <v>5025.223463091925</v>
      </c>
      <c r="K675" s="2">
        <v>69.09246063232422</v>
      </c>
      <c r="L675">
        <v>14819.68344668226</v>
      </c>
      <c r="M675">
        <v>119.0526398151843</v>
      </c>
      <c r="N675" s="2">
        <v>8225.639829604896</v>
      </c>
      <c r="O675" s="2">
        <v>26.12585067749023</v>
      </c>
      <c r="P675">
        <v>14049.6512017081</v>
      </c>
      <c r="Q675">
        <v>110.4715009193349</v>
      </c>
      <c r="R675" s="2">
        <v>2886.16193713677</v>
      </c>
      <c r="S675" s="2">
        <v>125.8343811035156</v>
      </c>
      <c r="T675">
        <v>14888.48237509969</v>
      </c>
      <c r="U675">
        <v>0</v>
      </c>
      <c r="V675" s="2">
        <v>0</v>
      </c>
    </row>
    <row r="676" spans="1:22">
      <c r="A676" s="5">
        <v>41493</v>
      </c>
      <c r="B676" s="2">
        <v>16106.56063582165</v>
      </c>
      <c r="C676" t="s">
        <v>22</v>
      </c>
      <c r="D676" t="s">
        <v>26</v>
      </c>
      <c r="F676" s="3">
        <v>0.6106560635821654</v>
      </c>
      <c r="G676" s="2">
        <v>0.8141326308250427</v>
      </c>
      <c r="H676">
        <v>23876.18708999859</v>
      </c>
      <c r="I676">
        <v>6137.209995067568</v>
      </c>
      <c r="J676" s="2">
        <v>4996.502919210106</v>
      </c>
      <c r="K676" s="2">
        <v>68.96614837646484</v>
      </c>
      <c r="L676">
        <v>14792.5906549342</v>
      </c>
      <c r="M676">
        <v>119.0526398151843</v>
      </c>
      <c r="N676" s="2">
        <v>8210.602022103825</v>
      </c>
      <c r="O676" s="2">
        <v>26.24618721008301</v>
      </c>
      <c r="P676">
        <v>14114.36435997506</v>
      </c>
      <c r="Q676">
        <v>110.4715009193349</v>
      </c>
      <c r="R676" s="2">
        <v>2899.455694507722</v>
      </c>
      <c r="S676" s="2">
        <v>125.3974838256836</v>
      </c>
      <c r="T676">
        <v>14836.78952801222</v>
      </c>
      <c r="U676">
        <v>0</v>
      </c>
      <c r="V676" s="2">
        <v>0</v>
      </c>
    </row>
    <row r="677" spans="1:22">
      <c r="A677" s="5">
        <v>41494</v>
      </c>
      <c r="B677" s="2">
        <v>16225.06752295523</v>
      </c>
      <c r="C677" t="s">
        <v>22</v>
      </c>
      <c r="D677" t="s">
        <v>26</v>
      </c>
      <c r="F677" s="3">
        <v>0.6225067522955225</v>
      </c>
      <c r="G677" s="2">
        <v>0.8249850869178772</v>
      </c>
      <c r="H677">
        <v>24194.45866178895</v>
      </c>
      <c r="I677">
        <v>6137.209995067568</v>
      </c>
      <c r="J677" s="2">
        <v>5063.106721214082</v>
      </c>
      <c r="K677" s="2">
        <v>69.30906677246094</v>
      </c>
      <c r="L677">
        <v>14866.14342798928</v>
      </c>
      <c r="M677">
        <v>119.0526398151843</v>
      </c>
      <c r="N677" s="2">
        <v>8251.427362388349</v>
      </c>
      <c r="O677" s="2">
        <v>26.34646415710449</v>
      </c>
      <c r="P677">
        <v>14168.29011139328</v>
      </c>
      <c r="Q677">
        <v>110.4715009193349</v>
      </c>
      <c r="R677" s="2">
        <v>2910.533439352794</v>
      </c>
      <c r="S677" s="2">
        <v>125.8343811035156</v>
      </c>
      <c r="T677">
        <v>14888.48237509969</v>
      </c>
      <c r="U677">
        <v>0</v>
      </c>
      <c r="V677" s="2">
        <v>0</v>
      </c>
    </row>
    <row r="678" spans="1:22">
      <c r="A678" s="5">
        <v>41495</v>
      </c>
      <c r="B678" s="2">
        <v>16117.43901488071</v>
      </c>
      <c r="C678" t="s">
        <v>22</v>
      </c>
      <c r="D678" t="s">
        <v>26</v>
      </c>
      <c r="F678" s="3">
        <v>0.6117439014880715</v>
      </c>
      <c r="G678" s="2">
        <v>0.8161236643791199</v>
      </c>
      <c r="H678">
        <v>23934.57842310537</v>
      </c>
      <c r="I678">
        <v>6137.209995067568</v>
      </c>
      <c r="J678" s="2">
        <v>5008.722310238704</v>
      </c>
      <c r="K678" s="2">
        <v>69.02931976318359</v>
      </c>
      <c r="L678">
        <v>14806.14032367508</v>
      </c>
      <c r="M678">
        <v>119.0526398151843</v>
      </c>
      <c r="N678" s="2">
        <v>8218.122742453479</v>
      </c>
      <c r="O678" s="2">
        <v>26.16596984863281</v>
      </c>
      <c r="P678">
        <v>14071.22601540557</v>
      </c>
      <c r="Q678">
        <v>110.4715009193349</v>
      </c>
      <c r="R678" s="2">
        <v>2890.59396218853</v>
      </c>
      <c r="S678" s="2">
        <v>125.4783935546875</v>
      </c>
      <c r="T678">
        <v>14846.36261180446</v>
      </c>
      <c r="U678">
        <v>0</v>
      </c>
      <c r="V678" s="2">
        <v>0</v>
      </c>
    </row>
    <row r="679" spans="1:22">
      <c r="A679" s="5">
        <v>41498</v>
      </c>
      <c r="B679" s="2">
        <v>16152.4340200788</v>
      </c>
      <c r="C679" t="s">
        <v>22</v>
      </c>
      <c r="D679" t="s">
        <v>26</v>
      </c>
      <c r="F679" s="3">
        <v>0.6152434020078799</v>
      </c>
      <c r="G679" s="2">
        <v>0.8212018609046936</v>
      </c>
      <c r="H679">
        <v>24083.50743753575</v>
      </c>
      <c r="I679">
        <v>6137.209995067568</v>
      </c>
      <c r="J679" s="2">
        <v>5039.888268712372</v>
      </c>
      <c r="K679" s="2">
        <v>69.19175720214844</v>
      </c>
      <c r="L679">
        <v>14840.98162768014</v>
      </c>
      <c r="M679">
        <v>119.0526398151843</v>
      </c>
      <c r="N679" s="2">
        <v>8237.461348367062</v>
      </c>
      <c r="O679" s="2">
        <v>26.02557563781738</v>
      </c>
      <c r="P679">
        <v>13995.72647600127</v>
      </c>
      <c r="Q679">
        <v>110.4715009193349</v>
      </c>
      <c r="R679" s="2">
        <v>2875.084402999364</v>
      </c>
      <c r="S679" s="2">
        <v>125.3165893554688</v>
      </c>
      <c r="T679">
        <v>14827.2182496106</v>
      </c>
      <c r="U679">
        <v>0</v>
      </c>
      <c r="V679" s="2">
        <v>0</v>
      </c>
    </row>
    <row r="680" spans="1:22">
      <c r="A680" s="5">
        <v>41499</v>
      </c>
      <c r="B680" s="2">
        <v>16266.83975071584</v>
      </c>
      <c r="C680" t="s">
        <v>22</v>
      </c>
      <c r="D680" t="s">
        <v>26</v>
      </c>
      <c r="F680" s="3">
        <v>0.6266839750715838</v>
      </c>
      <c r="G680" s="2">
        <v>0.8348424434661865</v>
      </c>
      <c r="H680">
        <v>24483.54680326505</v>
      </c>
      <c r="I680">
        <v>6137.209995067568</v>
      </c>
      <c r="J680" s="2">
        <v>5123.603388347311</v>
      </c>
      <c r="K680" s="2">
        <v>69.57981872558594</v>
      </c>
      <c r="L680">
        <v>14924.21717729799</v>
      </c>
      <c r="M680">
        <v>119.0526398151843</v>
      </c>
      <c r="N680" s="2">
        <v>8283.661097142998</v>
      </c>
      <c r="O680" s="2">
        <v>25.88518524169922</v>
      </c>
      <c r="P680">
        <v>13920.22898801979</v>
      </c>
      <c r="Q680">
        <v>110.4715009193349</v>
      </c>
      <c r="R680" s="2">
        <v>2859.57526522553</v>
      </c>
      <c r="S680" s="2">
        <v>125.8020248413086</v>
      </c>
      <c r="T680">
        <v>14884.65404427811</v>
      </c>
      <c r="U680">
        <v>0</v>
      </c>
      <c r="V680" s="2">
        <v>0</v>
      </c>
    </row>
    <row r="681" spans="1:22">
      <c r="A681" s="5">
        <v>41500</v>
      </c>
      <c r="B681" s="2">
        <v>16160.38841342653</v>
      </c>
      <c r="C681" t="s">
        <v>22</v>
      </c>
      <c r="D681" t="s">
        <v>26</v>
      </c>
      <c r="F681" s="3">
        <v>0.6160388413426527</v>
      </c>
      <c r="G681" s="2">
        <v>0.8255825042724609</v>
      </c>
      <c r="H681">
        <v>24211.97920818248</v>
      </c>
      <c r="I681">
        <v>6137.209995067568</v>
      </c>
      <c r="J681" s="2">
        <v>5066.773196973861</v>
      </c>
      <c r="K681" s="2">
        <v>69.31809997558594</v>
      </c>
      <c r="L681">
        <v>14868.08096516189</v>
      </c>
      <c r="M681">
        <v>119.0526398151843</v>
      </c>
      <c r="N681" s="2">
        <v>8252.502789066368</v>
      </c>
      <c r="O681" s="2">
        <v>25.71805763244629</v>
      </c>
      <c r="P681">
        <v>13830.35307755988</v>
      </c>
      <c r="Q681">
        <v>110.4715009193349</v>
      </c>
      <c r="R681" s="2">
        <v>2841.112427386299</v>
      </c>
      <c r="S681" s="2">
        <v>125.0900726318359</v>
      </c>
      <c r="T681">
        <v>14800.41722577358</v>
      </c>
      <c r="U681">
        <v>0</v>
      </c>
      <c r="V681" s="2">
        <v>0</v>
      </c>
    </row>
    <row r="682" spans="1:22">
      <c r="A682" s="5">
        <v>41501</v>
      </c>
      <c r="B682" s="2">
        <v>15730.33244032889</v>
      </c>
      <c r="C682" t="s">
        <v>23</v>
      </c>
      <c r="D682" t="s">
        <v>26</v>
      </c>
      <c r="F682" s="3">
        <v>0.5730332440328889</v>
      </c>
      <c r="G682" s="2">
        <v>0.7841641902923584</v>
      </c>
      <c r="H682">
        <v>22997.2982384011</v>
      </c>
      <c r="I682">
        <v>6137.209995067568</v>
      </c>
      <c r="J682" s="2">
        <v>4812.580306436329</v>
      </c>
      <c r="K682" s="2">
        <v>68.14488220214844</v>
      </c>
      <c r="L682">
        <v>14616.43677913573</v>
      </c>
      <c r="M682">
        <v>119.0526398151843</v>
      </c>
      <c r="N682" s="2">
        <v>8112.82811606054</v>
      </c>
      <c r="O682" s="2">
        <v>25.39047622680664</v>
      </c>
      <c r="P682">
        <v>13654.19022084695</v>
      </c>
      <c r="Q682">
        <v>110.4715009193349</v>
      </c>
      <c r="R682" s="2">
        <v>2804.924017832021</v>
      </c>
      <c r="S682" s="2">
        <v>123.2616500854492</v>
      </c>
      <c r="T682">
        <v>14584.08178058456</v>
      </c>
      <c r="U682">
        <v>0</v>
      </c>
      <c r="V682" s="2">
        <v>0</v>
      </c>
    </row>
    <row r="683" spans="1:22">
      <c r="A683" s="5">
        <v>41502</v>
      </c>
      <c r="B683" s="2">
        <v>15677.50589849331</v>
      </c>
      <c r="C683" t="s">
        <v>23</v>
      </c>
      <c r="D683" t="s">
        <v>26</v>
      </c>
      <c r="F683" s="3">
        <v>0.5677505898493305</v>
      </c>
      <c r="G683" s="2">
        <v>0.7813761830329895</v>
      </c>
      <c r="H683">
        <v>22915.53394053048</v>
      </c>
      <c r="I683">
        <v>6137.209995067568</v>
      </c>
      <c r="J683" s="2">
        <v>4795.469720417809</v>
      </c>
      <c r="K683" s="2">
        <v>68.11782836914062</v>
      </c>
      <c r="L683">
        <v>14610.63398621845</v>
      </c>
      <c r="M683">
        <v>119.0526398151843</v>
      </c>
      <c r="N683" s="2">
        <v>8109.607285823841</v>
      </c>
      <c r="O683" s="2">
        <v>25.09632682800293</v>
      </c>
      <c r="P683">
        <v>13496.00603364477</v>
      </c>
      <c r="Q683">
        <v>110.4715009193349</v>
      </c>
      <c r="R683" s="2">
        <v>2772.428892251655</v>
      </c>
      <c r="S683" s="2">
        <v>122.9057083129883</v>
      </c>
      <c r="T683">
        <v>14541.9674334612</v>
      </c>
      <c r="U683">
        <v>0</v>
      </c>
      <c r="V683" s="2">
        <v>0</v>
      </c>
    </row>
    <row r="684" spans="1:22">
      <c r="A684" s="5">
        <v>41505</v>
      </c>
      <c r="B684" s="2">
        <v>15620.96412689353</v>
      </c>
      <c r="C684" t="s">
        <v>23</v>
      </c>
      <c r="D684" t="s">
        <v>26</v>
      </c>
      <c r="F684" s="3">
        <v>0.5620964126893533</v>
      </c>
      <c r="G684" s="2">
        <v>0.778289794921875</v>
      </c>
      <c r="H684">
        <v>22825.01898365099</v>
      </c>
      <c r="I684">
        <v>6137.209995067568</v>
      </c>
      <c r="J684" s="2">
        <v>4776.52790845362</v>
      </c>
      <c r="K684" s="2">
        <v>68.00050354003906</v>
      </c>
      <c r="L684">
        <v>14585.46891304246</v>
      </c>
      <c r="M684">
        <v>119.0526398151843</v>
      </c>
      <c r="N684" s="2">
        <v>8095.639455203435</v>
      </c>
      <c r="O684" s="2">
        <v>24.88240623474121</v>
      </c>
      <c r="P684">
        <v>13380.96634528051</v>
      </c>
      <c r="Q684">
        <v>110.4715009193349</v>
      </c>
      <c r="R684" s="2">
        <v>2748.796763236479</v>
      </c>
      <c r="S684" s="2">
        <v>122.1291198730469</v>
      </c>
      <c r="T684">
        <v>14450.08298026663</v>
      </c>
      <c r="U684">
        <v>0</v>
      </c>
      <c r="V684" s="2">
        <v>0</v>
      </c>
    </row>
    <row r="685" spans="1:22">
      <c r="A685" s="5">
        <v>41506</v>
      </c>
      <c r="B685" s="2">
        <v>15747.65420538944</v>
      </c>
      <c r="C685" t="s">
        <v>23</v>
      </c>
      <c r="D685" t="s">
        <v>26</v>
      </c>
      <c r="F685" s="3">
        <v>0.5747654205389441</v>
      </c>
      <c r="G685" s="2">
        <v>0.788943350315094</v>
      </c>
      <c r="H685">
        <v>23137.45736544681</v>
      </c>
      <c r="I685">
        <v>6137.209995067568</v>
      </c>
      <c r="J685" s="2">
        <v>4841.911015095889</v>
      </c>
      <c r="K685" s="2">
        <v>68.29833984375</v>
      </c>
      <c r="L685">
        <v>14649.35200100215</v>
      </c>
      <c r="M685">
        <v>119.0526398151843</v>
      </c>
      <c r="N685" s="2">
        <v>8131.097653393019</v>
      </c>
      <c r="O685" s="2">
        <v>25.11639213562012</v>
      </c>
      <c r="P685">
        <v>13506.79651762772</v>
      </c>
      <c r="Q685">
        <v>110.4715009193349</v>
      </c>
      <c r="R685" s="2">
        <v>2774.645536900534</v>
      </c>
      <c r="S685" s="2">
        <v>122.6144409179688</v>
      </c>
      <c r="T685">
        <v>14507.50523450445</v>
      </c>
      <c r="U685">
        <v>0</v>
      </c>
      <c r="V685" s="2">
        <v>0</v>
      </c>
    </row>
    <row r="686" spans="1:22">
      <c r="A686" s="5">
        <v>41507</v>
      </c>
      <c r="B686" s="2">
        <v>15639.68994921947</v>
      </c>
      <c r="C686" t="s">
        <v>23</v>
      </c>
      <c r="D686" t="s">
        <v>26</v>
      </c>
      <c r="F686" s="3">
        <v>0.5639689949219473</v>
      </c>
      <c r="G686" s="2">
        <v>0.7810779213905334</v>
      </c>
      <c r="H686">
        <v>22906.78677758992</v>
      </c>
      <c r="I686">
        <v>6137.209995067568</v>
      </c>
      <c r="J686" s="2">
        <v>4793.639226084582</v>
      </c>
      <c r="K686" s="2">
        <v>68.06369018554688</v>
      </c>
      <c r="L686">
        <v>14599.02185465018</v>
      </c>
      <c r="M686">
        <v>119.0526398151843</v>
      </c>
      <c r="N686" s="2">
        <v>8103.161992152206</v>
      </c>
      <c r="O686" s="2">
        <v>24.82892608642578</v>
      </c>
      <c r="P686">
        <v>13352.20642318945</v>
      </c>
      <c r="Q686">
        <v>110.4715009193349</v>
      </c>
      <c r="R686" s="2">
        <v>2742.888730982685</v>
      </c>
      <c r="S686" s="2">
        <v>121.9833984375</v>
      </c>
      <c r="T686">
        <v>14432.84149979216</v>
      </c>
      <c r="U686">
        <v>0</v>
      </c>
      <c r="V686" s="2">
        <v>0</v>
      </c>
    </row>
    <row r="687" spans="1:22">
      <c r="A687" s="5">
        <v>41508</v>
      </c>
      <c r="B687" s="2">
        <v>15871.57544012396</v>
      </c>
      <c r="C687" t="s">
        <v>22</v>
      </c>
      <c r="D687" t="s">
        <v>26</v>
      </c>
      <c r="F687" s="3">
        <v>0.5871575440123959</v>
      </c>
      <c r="G687" s="2">
        <v>0.803380012512207</v>
      </c>
      <c r="H687">
        <v>23560.84347542753</v>
      </c>
      <c r="I687">
        <v>6137.209995067568</v>
      </c>
      <c r="J687" s="2">
        <v>4930.511842627425</v>
      </c>
      <c r="K687" s="2">
        <v>68.73149871826172</v>
      </c>
      <c r="L687">
        <v>14742.26050858223</v>
      </c>
      <c r="M687">
        <v>119.0526398151843</v>
      </c>
      <c r="N687" s="2">
        <v>8182.666360863013</v>
      </c>
      <c r="O687" s="2">
        <v>24.96931076049805</v>
      </c>
      <c r="P687">
        <v>13427.70083403672</v>
      </c>
      <c r="Q687">
        <v>110.4715009193349</v>
      </c>
      <c r="R687" s="2">
        <v>2758.39723663352</v>
      </c>
      <c r="S687" s="2">
        <v>123.0513153076172</v>
      </c>
      <c r="T687">
        <v>14559.19537350598</v>
      </c>
      <c r="U687">
        <v>0</v>
      </c>
      <c r="V687" s="2">
        <v>0</v>
      </c>
    </row>
    <row r="688" spans="1:22">
      <c r="A688" s="5">
        <v>41509</v>
      </c>
      <c r="B688" s="2">
        <v>16053.13978032239</v>
      </c>
      <c r="C688" t="s">
        <v>22</v>
      </c>
      <c r="D688" t="s">
        <v>26</v>
      </c>
      <c r="F688" s="3">
        <v>0.6053139780322394</v>
      </c>
      <c r="G688" s="2">
        <v>0.8203054070472717</v>
      </c>
      <c r="H688">
        <v>24057.21700375758</v>
      </c>
      <c r="I688">
        <v>6137.209995067568</v>
      </c>
      <c r="J688" s="2">
        <v>5034.386543138487</v>
      </c>
      <c r="K688" s="2">
        <v>69.19175720214844</v>
      </c>
      <c r="L688">
        <v>14840.98162768014</v>
      </c>
      <c r="M688">
        <v>119.0526398151843</v>
      </c>
      <c r="N688" s="2">
        <v>8237.461348367062</v>
      </c>
      <c r="O688" s="2">
        <v>25.17655563354492</v>
      </c>
      <c r="P688">
        <v>13539.15053248269</v>
      </c>
      <c r="Q688">
        <v>110.4715009193349</v>
      </c>
      <c r="R688" s="2">
        <v>2781.291888816845</v>
      </c>
      <c r="S688" s="2">
        <v>123.4558334350586</v>
      </c>
      <c r="T688">
        <v>14607.05718168594</v>
      </c>
      <c r="U688">
        <v>0</v>
      </c>
      <c r="V688" s="2">
        <v>0</v>
      </c>
    </row>
    <row r="689" spans="1:22">
      <c r="A689" s="5">
        <v>41512</v>
      </c>
      <c r="B689" s="2">
        <v>16041.03251928319</v>
      </c>
      <c r="C689" t="s">
        <v>22</v>
      </c>
      <c r="D689" t="s">
        <v>26</v>
      </c>
      <c r="F689" s="3">
        <v>0.6041032519283187</v>
      </c>
      <c r="G689" s="2">
        <v>0.8210020661354065</v>
      </c>
      <c r="H689">
        <v>24077.6480270288</v>
      </c>
      <c r="I689">
        <v>6137.209995067568</v>
      </c>
      <c r="J689" s="2">
        <v>5038.662086257342</v>
      </c>
      <c r="K689" s="2">
        <v>69.22784423828125</v>
      </c>
      <c r="L689">
        <v>14848.72195777003</v>
      </c>
      <c r="M689">
        <v>119.0526398151843</v>
      </c>
      <c r="N689" s="2">
        <v>8241.757605281779</v>
      </c>
      <c r="O689" s="2">
        <v>24.98936653137207</v>
      </c>
      <c r="P689">
        <v>13438.48618946264</v>
      </c>
      <c r="Q689">
        <v>110.4715009193349</v>
      </c>
      <c r="R689" s="2">
        <v>2760.612827744067</v>
      </c>
      <c r="S689" s="2">
        <v>123.0675430297852</v>
      </c>
      <c r="T689">
        <v>14561.11540643631</v>
      </c>
      <c r="U689">
        <v>0</v>
      </c>
      <c r="V689" s="2">
        <v>0</v>
      </c>
    </row>
    <row r="690" spans="1:22">
      <c r="A690" s="5">
        <v>41513</v>
      </c>
      <c r="B690" s="2">
        <v>15553.74627278067</v>
      </c>
      <c r="C690" t="s">
        <v>23</v>
      </c>
      <c r="D690" t="s">
        <v>26</v>
      </c>
      <c r="F690" s="3">
        <v>0.5553746272780671</v>
      </c>
      <c r="G690" s="2">
        <v>0.7693290114402771</v>
      </c>
      <c r="H690">
        <v>22562.22477202139</v>
      </c>
      <c r="I690">
        <v>6137.209995067568</v>
      </c>
      <c r="J690" s="2">
        <v>4721.533698506721</v>
      </c>
      <c r="K690" s="2">
        <v>67.81098175048828</v>
      </c>
      <c r="L690">
        <v>14544.81827038642</v>
      </c>
      <c r="M690">
        <v>119.0526398151843</v>
      </c>
      <c r="N690" s="2">
        <v>8073.076385854916</v>
      </c>
      <c r="O690" s="2">
        <v>24.97599983215332</v>
      </c>
      <c r="P690">
        <v>13431.29800393483</v>
      </c>
      <c r="Q690">
        <v>110.4715009193349</v>
      </c>
      <c r="R690" s="2">
        <v>2759.136188419035</v>
      </c>
      <c r="S690" s="2">
        <v>121.0449905395508</v>
      </c>
      <c r="T690">
        <v>14321.8108790131</v>
      </c>
      <c r="U690">
        <v>0</v>
      </c>
      <c r="V690" s="2">
        <v>0</v>
      </c>
    </row>
    <row r="691" spans="1:22">
      <c r="A691" s="5">
        <v>41514</v>
      </c>
      <c r="B691" s="2">
        <v>15655.61263936632</v>
      </c>
      <c r="C691" t="s">
        <v>23</v>
      </c>
      <c r="D691" t="s">
        <v>26</v>
      </c>
      <c r="F691" s="3">
        <v>0.5655612639366316</v>
      </c>
      <c r="G691" s="2">
        <v>0.779285728931427</v>
      </c>
      <c r="H691">
        <v>22854.22688644351</v>
      </c>
      <c r="I691">
        <v>6137.209995067568</v>
      </c>
      <c r="J691" s="2">
        <v>4782.640164611469</v>
      </c>
      <c r="K691" s="2">
        <v>68.07270812988281</v>
      </c>
      <c r="L691">
        <v>14600.95611895595</v>
      </c>
      <c r="M691">
        <v>119.0526398151843</v>
      </c>
      <c r="N691" s="2">
        <v>8104.235602231106</v>
      </c>
      <c r="O691" s="2">
        <v>25.06290626525879</v>
      </c>
      <c r="P691">
        <v>13478.03351840244</v>
      </c>
      <c r="Q691">
        <v>110.4715009193349</v>
      </c>
      <c r="R691" s="2">
        <v>2768.736872523742</v>
      </c>
      <c r="S691" s="2">
        <v>121.4494400024414</v>
      </c>
      <c r="T691">
        <v>14369.66456293524</v>
      </c>
      <c r="U691">
        <v>0</v>
      </c>
      <c r="V691" s="2">
        <v>0</v>
      </c>
    </row>
    <row r="692" spans="1:22">
      <c r="A692" s="5">
        <v>41515</v>
      </c>
      <c r="B692" s="2">
        <v>15795.30038121074</v>
      </c>
      <c r="C692" t="s">
        <v>23</v>
      </c>
      <c r="D692" t="s">
        <v>26</v>
      </c>
      <c r="F692" s="3">
        <v>0.5795300381210737</v>
      </c>
      <c r="G692" s="2">
        <v>0.7954151034355164</v>
      </c>
      <c r="H692">
        <v>23327.25541855629</v>
      </c>
      <c r="I692">
        <v>6137.209995067568</v>
      </c>
      <c r="J692" s="2">
        <v>4881.629523032155</v>
      </c>
      <c r="K692" s="2">
        <v>68.55103302001953</v>
      </c>
      <c r="L692">
        <v>14703.55231239907</v>
      </c>
      <c r="M692">
        <v>119.0526398151843</v>
      </c>
      <c r="N692" s="2">
        <v>8161.18144309119</v>
      </c>
      <c r="O692" s="2">
        <v>24.91583251953125</v>
      </c>
      <c r="P692">
        <v>13398.94193765706</v>
      </c>
      <c r="Q692">
        <v>110.4715009193349</v>
      </c>
      <c r="R692" s="2">
        <v>2752.489415087392</v>
      </c>
      <c r="S692" s="2">
        <v>121.6436538696289</v>
      </c>
      <c r="T692">
        <v>14392.64357481787</v>
      </c>
      <c r="U692">
        <v>0</v>
      </c>
      <c r="V692" s="2">
        <v>0</v>
      </c>
    </row>
    <row r="693" spans="1:22">
      <c r="A693" s="5">
        <v>41516</v>
      </c>
      <c r="B693" s="2">
        <v>15653.82184177364</v>
      </c>
      <c r="C693" t="s">
        <v>23</v>
      </c>
      <c r="D693" t="s">
        <v>26</v>
      </c>
      <c r="F693" s="3">
        <v>0.5653821841773643</v>
      </c>
      <c r="G693" s="2">
        <v>0.7805800437927246</v>
      </c>
      <c r="H693">
        <v>22892.18544824491</v>
      </c>
      <c r="I693">
        <v>6137.209995067568</v>
      </c>
      <c r="J693" s="2">
        <v>4790.583646714989</v>
      </c>
      <c r="K693" s="2">
        <v>68.10880279541016</v>
      </c>
      <c r="L693">
        <v>14608.69808547926</v>
      </c>
      <c r="M693">
        <v>119.0526398151843</v>
      </c>
      <c r="N693" s="2">
        <v>8108.532767445382</v>
      </c>
      <c r="O693" s="2">
        <v>24.93589210510254</v>
      </c>
      <c r="P693">
        <v>13409.72934450579</v>
      </c>
      <c r="Q693">
        <v>110.4715009193349</v>
      </c>
      <c r="R693" s="2">
        <v>2754.705427613272</v>
      </c>
      <c r="S693" s="2">
        <v>121.1096954345703</v>
      </c>
      <c r="T693">
        <v>14329.46663796096</v>
      </c>
      <c r="U693">
        <v>0</v>
      </c>
      <c r="V693" s="2">
        <v>0</v>
      </c>
    </row>
    <row r="694" spans="1:22">
      <c r="A694" s="5">
        <v>41520</v>
      </c>
      <c r="B694" s="2">
        <v>15747.08642480976</v>
      </c>
      <c r="C694" t="s">
        <v>23</v>
      </c>
      <c r="D694" t="s">
        <v>26</v>
      </c>
      <c r="F694" s="3">
        <v>0.5747086424809755</v>
      </c>
      <c r="G694" s="2">
        <v>0.7934232354164124</v>
      </c>
      <c r="H694">
        <v>23268.83961297125</v>
      </c>
      <c r="I694">
        <v>6137.209995067568</v>
      </c>
      <c r="J694" s="2">
        <v>4869.405010716454</v>
      </c>
      <c r="K694" s="2">
        <v>68.49687194824219</v>
      </c>
      <c r="L694">
        <v>14691.93527153053</v>
      </c>
      <c r="M694">
        <v>119.0526398151843</v>
      </c>
      <c r="N694" s="2">
        <v>8154.733424520878</v>
      </c>
      <c r="O694" s="2">
        <v>24.6484203338623</v>
      </c>
      <c r="P694">
        <v>13255.1361729333</v>
      </c>
      <c r="Q694">
        <v>110.4715009193349</v>
      </c>
      <c r="R694" s="2">
        <v>2722.947989572423</v>
      </c>
      <c r="S694" s="2">
        <v>121.8216171264648</v>
      </c>
      <c r="T694">
        <v>14413.69984568424</v>
      </c>
      <c r="U694">
        <v>0</v>
      </c>
      <c r="V694" s="2">
        <v>0</v>
      </c>
    </row>
    <row r="695" spans="1:22">
      <c r="A695" s="5">
        <v>41521</v>
      </c>
      <c r="B695" s="2">
        <v>15992.98573473438</v>
      </c>
      <c r="C695" t="s">
        <v>22</v>
      </c>
      <c r="D695" t="s">
        <v>26</v>
      </c>
      <c r="F695" s="3">
        <v>0.5992985734734384</v>
      </c>
      <c r="G695" s="2">
        <v>0.8193104267120361</v>
      </c>
      <c r="H695">
        <v>24028.03706951163</v>
      </c>
      <c r="I695">
        <v>6137.209995067568</v>
      </c>
      <c r="J695" s="2">
        <v>5028.280139880183</v>
      </c>
      <c r="K695" s="2">
        <v>69.22784423828125</v>
      </c>
      <c r="L695">
        <v>14848.72195777003</v>
      </c>
      <c r="M695">
        <v>119.0526398151843</v>
      </c>
      <c r="N695" s="2">
        <v>8241.757605281779</v>
      </c>
      <c r="O695" s="2">
        <v>24.6484203338623</v>
      </c>
      <c r="P695">
        <v>13255.1361729333</v>
      </c>
      <c r="Q695">
        <v>110.4715009193349</v>
      </c>
      <c r="R695" s="2">
        <v>2722.947989572423</v>
      </c>
      <c r="S695" s="2">
        <v>122.8409576416016</v>
      </c>
      <c r="T695">
        <v>14534.30625834147</v>
      </c>
      <c r="U695">
        <v>0</v>
      </c>
      <c r="V695" s="2">
        <v>0</v>
      </c>
    </row>
    <row r="696" spans="1:22">
      <c r="A696" s="5">
        <v>41522</v>
      </c>
      <c r="B696" s="2">
        <v>16017.87240303339</v>
      </c>
      <c r="C696" t="s">
        <v>22</v>
      </c>
      <c r="D696" t="s">
        <v>26</v>
      </c>
      <c r="F696" s="3">
        <v>0.6017872403033386</v>
      </c>
      <c r="G696" s="2">
        <v>0.822894811630249</v>
      </c>
      <c r="H696">
        <v>24133.15685180446</v>
      </c>
      <c r="I696">
        <v>6137.209995067568</v>
      </c>
      <c r="J696" s="2">
        <v>5050.278262826409</v>
      </c>
      <c r="K696" s="2">
        <v>69.34516143798828</v>
      </c>
      <c r="L696">
        <v>14873.8853945126</v>
      </c>
      <c r="M696">
        <v>119.0526398151843</v>
      </c>
      <c r="N696" s="2">
        <v>8255.724527602626</v>
      </c>
      <c r="O696" s="2">
        <v>24.54813766479492</v>
      </c>
      <c r="P696">
        <v>13201.20734438086</v>
      </c>
      <c r="Q696">
        <v>110.4715009193349</v>
      </c>
      <c r="R696" s="2">
        <v>2711.869612604353</v>
      </c>
      <c r="S696" s="2">
        <v>122.8086547851562</v>
      </c>
      <c r="T696">
        <v>14530.48424638707</v>
      </c>
      <c r="U696">
        <v>0</v>
      </c>
      <c r="V696" s="2">
        <v>0</v>
      </c>
    </row>
    <row r="697" spans="1:22">
      <c r="A697" s="5">
        <v>41523</v>
      </c>
      <c r="B697" s="2">
        <v>16065.07352576403</v>
      </c>
      <c r="C697" t="s">
        <v>22</v>
      </c>
      <c r="D697" t="s">
        <v>26</v>
      </c>
      <c r="F697" s="3">
        <v>0.6065073525764033</v>
      </c>
      <c r="G697" s="2">
        <v>0.8258816003799438</v>
      </c>
      <c r="H697">
        <v>24220.75084360129</v>
      </c>
      <c r="I697">
        <v>6137.209995067568</v>
      </c>
      <c r="J697" s="2">
        <v>5068.608812594191</v>
      </c>
      <c r="K697" s="2">
        <v>69.42636871337891</v>
      </c>
      <c r="L697">
        <v>14891.30359186499</v>
      </c>
      <c r="M697">
        <v>119.0526398151843</v>
      </c>
      <c r="N697" s="2">
        <v>8265.392468110078</v>
      </c>
      <c r="O697" s="2">
        <v>24.72196197509766</v>
      </c>
      <c r="P697">
        <v>13294.68452758451</v>
      </c>
      <c r="Q697">
        <v>110.4715009193349</v>
      </c>
      <c r="R697" s="2">
        <v>2731.072245059764</v>
      </c>
      <c r="S697" s="2">
        <v>123.01904296875</v>
      </c>
      <c r="T697">
        <v>14555.37697233284</v>
      </c>
      <c r="U697">
        <v>0</v>
      </c>
      <c r="V697" s="2">
        <v>0</v>
      </c>
    </row>
    <row r="698" spans="1:22">
      <c r="A698" s="5">
        <v>41526</v>
      </c>
      <c r="B698" s="2">
        <v>16349.7957804278</v>
      </c>
      <c r="C698" t="s">
        <v>22</v>
      </c>
      <c r="D698" t="s">
        <v>26</v>
      </c>
      <c r="F698" s="3">
        <v>0.63497957804278</v>
      </c>
      <c r="G698" s="2">
        <v>0.8549534678459167</v>
      </c>
      <c r="H698">
        <v>25073.34576535229</v>
      </c>
      <c r="I698">
        <v>6137.209995067568</v>
      </c>
      <c r="J698" s="2">
        <v>5247.028968181639</v>
      </c>
      <c r="K698" s="2">
        <v>70.23862457275391</v>
      </c>
      <c r="L698">
        <v>15065.52483979112</v>
      </c>
      <c r="M698">
        <v>119.0526398151843</v>
      </c>
      <c r="N698" s="2">
        <v>8362.093672374023</v>
      </c>
      <c r="O698" s="2">
        <v>24.80887031555176</v>
      </c>
      <c r="P698">
        <v>13341.42106776352</v>
      </c>
      <c r="Q698">
        <v>110.4715009193349</v>
      </c>
      <c r="R698" s="2">
        <v>2740.673139872137</v>
      </c>
      <c r="S698" s="2">
        <v>124.2325057983398</v>
      </c>
      <c r="T698">
        <v>14698.95156452895</v>
      </c>
      <c r="U698">
        <v>0</v>
      </c>
      <c r="V698" s="2">
        <v>0</v>
      </c>
    </row>
    <row r="699" spans="1:22">
      <c r="A699" s="5">
        <v>41527</v>
      </c>
      <c r="B699" s="2">
        <v>16491.47631440149</v>
      </c>
      <c r="C699" t="s">
        <v>22</v>
      </c>
      <c r="D699" t="s">
        <v>26</v>
      </c>
      <c r="F699" s="3">
        <v>0.6491476314401488</v>
      </c>
      <c r="G699" s="2">
        <v>0.867897093296051</v>
      </c>
      <c r="H699">
        <v>25452.94536763955</v>
      </c>
      <c r="I699">
        <v>6137.209995067568</v>
      </c>
      <c r="J699" s="2">
        <v>5326.466715666615</v>
      </c>
      <c r="K699" s="2">
        <v>70.58155059814453</v>
      </c>
      <c r="L699">
        <v>15139.07924927962</v>
      </c>
      <c r="M699">
        <v>119.0526398151843</v>
      </c>
      <c r="N699" s="2">
        <v>8402.919920958106</v>
      </c>
      <c r="O699" s="2">
        <v>25.00273513793945</v>
      </c>
      <c r="P699">
        <v>13445.67540070185</v>
      </c>
      <c r="Q699">
        <v>110.4715009193349</v>
      </c>
      <c r="R699" s="2">
        <v>2762.089677776766</v>
      </c>
      <c r="S699" s="2">
        <v>125.1709365844727</v>
      </c>
      <c r="T699">
        <v>14809.98489339394</v>
      </c>
      <c r="U699">
        <v>0</v>
      </c>
      <c r="V699" s="2">
        <v>0</v>
      </c>
    </row>
    <row r="700" spans="1:22">
      <c r="A700" s="5">
        <v>41528</v>
      </c>
      <c r="B700" s="2">
        <v>16421.14890749791</v>
      </c>
      <c r="C700" t="s">
        <v>22</v>
      </c>
      <c r="D700" t="s">
        <v>26</v>
      </c>
      <c r="F700" s="3">
        <v>0.6421148907497911</v>
      </c>
      <c r="G700" s="2">
        <v>0.8635167479515076</v>
      </c>
      <c r="H700">
        <v>25324.48233716363</v>
      </c>
      <c r="I700">
        <v>6137.209995067568</v>
      </c>
      <c r="J700" s="2">
        <v>5299.583616436234</v>
      </c>
      <c r="K700" s="2">
        <v>70.44615936279297</v>
      </c>
      <c r="L700">
        <v>15110.03910175842</v>
      </c>
      <c r="M700">
        <v>119.0526398151843</v>
      </c>
      <c r="N700" s="2">
        <v>8386.801236981664</v>
      </c>
      <c r="O700" s="2">
        <v>24.75538063049316</v>
      </c>
      <c r="P700">
        <v>13312.65601711543</v>
      </c>
      <c r="Q700">
        <v>110.4715009193349</v>
      </c>
      <c r="R700" s="2">
        <v>2734.764054080012</v>
      </c>
      <c r="S700" s="2">
        <v>125.5592651367188</v>
      </c>
      <c r="T700">
        <v>14855.93118212013</v>
      </c>
      <c r="U700">
        <v>0</v>
      </c>
      <c r="V700" s="2">
        <v>0</v>
      </c>
    </row>
    <row r="701" spans="1:22">
      <c r="A701" s="5">
        <v>41529</v>
      </c>
      <c r="B701" s="2">
        <v>16384.56211517236</v>
      </c>
      <c r="C701" t="s">
        <v>22</v>
      </c>
      <c r="D701" t="s">
        <v>26</v>
      </c>
      <c r="F701" s="3">
        <v>0.6384562115172356</v>
      </c>
      <c r="G701" s="2">
        <v>0.8596333265304565</v>
      </c>
      <c r="H701">
        <v>25210.59266748614</v>
      </c>
      <c r="I701">
        <v>6137.209995067568</v>
      </c>
      <c r="J701" s="2">
        <v>5275.7502436759</v>
      </c>
      <c r="K701" s="2">
        <v>70.40106201171875</v>
      </c>
      <c r="L701">
        <v>15100.36614379619</v>
      </c>
      <c r="M701">
        <v>119.0526398151843</v>
      </c>
      <c r="N701" s="2">
        <v>8381.432278287606</v>
      </c>
      <c r="O701" s="2">
        <v>24.68853569030762</v>
      </c>
      <c r="P701">
        <v>13276.70893520796</v>
      </c>
      <c r="Q701">
        <v>110.4715009193349</v>
      </c>
      <c r="R701" s="2">
        <v>2727.379593208851</v>
      </c>
      <c r="S701" s="2">
        <v>125.2518844604492</v>
      </c>
      <c r="T701">
        <v>14819.56249066275</v>
      </c>
      <c r="U701">
        <v>0</v>
      </c>
      <c r="V701" s="2">
        <v>0</v>
      </c>
    </row>
    <row r="702" spans="1:22">
      <c r="A702" s="5">
        <v>41530</v>
      </c>
      <c r="B702" s="2">
        <v>16427.72087605627</v>
      </c>
      <c r="C702" t="s">
        <v>22</v>
      </c>
      <c r="D702" t="s">
        <v>26</v>
      </c>
      <c r="F702" s="3">
        <v>0.6427720876056269</v>
      </c>
      <c r="G702" s="2">
        <v>0.8624213933944702</v>
      </c>
      <c r="H702">
        <v>25292.35871339092</v>
      </c>
      <c r="I702">
        <v>6137.209995067568</v>
      </c>
      <c r="J702" s="2">
        <v>5292.861195500642</v>
      </c>
      <c r="K702" s="2">
        <v>70.44615936279297</v>
      </c>
      <c r="L702">
        <v>15110.03910175842</v>
      </c>
      <c r="M702">
        <v>119.0526398151843</v>
      </c>
      <c r="N702" s="2">
        <v>8386.801236981664</v>
      </c>
      <c r="O702" s="2">
        <v>24.87572288513184</v>
      </c>
      <c r="P702">
        <v>13377.37225251661</v>
      </c>
      <c r="Q702">
        <v>110.4715009193349</v>
      </c>
      <c r="R702" s="2">
        <v>2748.058443573962</v>
      </c>
      <c r="S702" s="2">
        <v>125.5107269287109</v>
      </c>
      <c r="T702">
        <v>14850.1882345401</v>
      </c>
      <c r="U702">
        <v>0</v>
      </c>
      <c r="V702" s="2">
        <v>0</v>
      </c>
    </row>
    <row r="703" spans="1:22">
      <c r="A703" s="5">
        <v>41533</v>
      </c>
      <c r="B703" s="2">
        <v>16367.94219341707</v>
      </c>
      <c r="C703" t="s">
        <v>22</v>
      </c>
      <c r="D703" t="s">
        <v>26</v>
      </c>
      <c r="F703" s="3">
        <v>0.6367942193417071</v>
      </c>
      <c r="G703" s="2">
        <v>0.8551533818244934</v>
      </c>
      <c r="H703">
        <v>25079.20867192755</v>
      </c>
      <c r="I703">
        <v>6137.209995067568</v>
      </c>
      <c r="J703" s="2">
        <v>5248.255882249114</v>
      </c>
      <c r="K703" s="2">
        <v>70.25668334960938</v>
      </c>
      <c r="L703">
        <v>15069.39827770291</v>
      </c>
      <c r="M703">
        <v>119.0526398151843</v>
      </c>
      <c r="N703" s="2">
        <v>8364.2436174305</v>
      </c>
      <c r="O703" s="2">
        <v>24.94256591796875</v>
      </c>
      <c r="P703">
        <v>13413.31830871267</v>
      </c>
      <c r="Q703">
        <v>110.4715009193349</v>
      </c>
      <c r="R703" s="2">
        <v>2755.442693737457</v>
      </c>
      <c r="S703" s="2">
        <v>126.271240234375</v>
      </c>
      <c r="T703">
        <v>14940.1707087106</v>
      </c>
      <c r="U703">
        <v>0</v>
      </c>
      <c r="V703" s="2">
        <v>0</v>
      </c>
    </row>
    <row r="704" spans="1:22">
      <c r="A704" s="5">
        <v>41534</v>
      </c>
      <c r="B704" s="2">
        <v>16545.15279161869</v>
      </c>
      <c r="C704" t="s">
        <v>22</v>
      </c>
      <c r="D704" t="s">
        <v>26</v>
      </c>
      <c r="F704" s="3">
        <v>0.6545152791618689</v>
      </c>
      <c r="G704" s="2">
        <v>0.8722776174545288</v>
      </c>
      <c r="H704">
        <v>25581.41364221796</v>
      </c>
      <c r="I704">
        <v>6137.209995067568</v>
      </c>
      <c r="J704" s="2">
        <v>5353.350912315659</v>
      </c>
      <c r="K704" s="2">
        <v>70.7259521484375</v>
      </c>
      <c r="L704">
        <v>15170.05202467316</v>
      </c>
      <c r="M704">
        <v>119.0526398151843</v>
      </c>
      <c r="N704" s="2">
        <v>8420.111306713889</v>
      </c>
      <c r="O704" s="2">
        <v>25.08964347839355</v>
      </c>
      <c r="P704">
        <v>13492.41194088087</v>
      </c>
      <c r="Q704">
        <v>110.4715009193349</v>
      </c>
      <c r="R704" s="2">
        <v>2771.690572589139</v>
      </c>
      <c r="S704" s="2">
        <v>126.7890014648438</v>
      </c>
      <c r="T704">
        <v>15001.43122341844</v>
      </c>
      <c r="U704">
        <v>0</v>
      </c>
      <c r="V704" s="2">
        <v>0</v>
      </c>
    </row>
    <row r="705" spans="1:22">
      <c r="A705" s="5">
        <v>41535</v>
      </c>
      <c r="B705" s="2">
        <v>16925.62082976078</v>
      </c>
      <c r="C705" t="s">
        <v>22</v>
      </c>
      <c r="D705" t="s">
        <v>26</v>
      </c>
      <c r="F705" s="3">
        <v>0.6925620829760777</v>
      </c>
      <c r="G705" s="2">
        <v>0.9043375253677368</v>
      </c>
      <c r="H705">
        <v>26521.63926448316</v>
      </c>
      <c r="I705">
        <v>6137.209995067568</v>
      </c>
      <c r="J705" s="2">
        <v>5550.109299601545</v>
      </c>
      <c r="K705" s="2">
        <v>71.57426452636719</v>
      </c>
      <c r="L705">
        <v>15352.00705695549</v>
      </c>
      <c r="M705">
        <v>119.0526398151843</v>
      </c>
      <c r="N705" s="2">
        <v>8521.105134694315</v>
      </c>
      <c r="O705" s="2">
        <v>25.8383960723877</v>
      </c>
      <c r="P705">
        <v>13895.06726153825</v>
      </c>
      <c r="Q705">
        <v>110.4715009193349</v>
      </c>
      <c r="R705" s="2">
        <v>2854.406395464917</v>
      </c>
      <c r="S705" s="2">
        <v>128.3099365234375</v>
      </c>
      <c r="T705">
        <v>15181.38533941569</v>
      </c>
      <c r="U705">
        <v>0</v>
      </c>
      <c r="V705" s="2">
        <v>0</v>
      </c>
    </row>
    <row r="706" spans="1:22">
      <c r="A706" s="5">
        <v>41536</v>
      </c>
      <c r="B706" s="2">
        <v>16966.95567091792</v>
      </c>
      <c r="C706" t="s">
        <v>22</v>
      </c>
      <c r="D706" t="s">
        <v>26</v>
      </c>
      <c r="F706" s="3">
        <v>0.6966955670917916</v>
      </c>
      <c r="G706" s="2">
        <v>0.909912645816803</v>
      </c>
      <c r="H706">
        <v>26685.14163971198</v>
      </c>
      <c r="I706">
        <v>6137.209995067568</v>
      </c>
      <c r="J706" s="2">
        <v>5584.324984545259</v>
      </c>
      <c r="K706" s="2">
        <v>71.7457275390625</v>
      </c>
      <c r="L706">
        <v>15388.78426169974</v>
      </c>
      <c r="M706">
        <v>119.0526398151843</v>
      </c>
      <c r="N706" s="2">
        <v>8541.518258986356</v>
      </c>
      <c r="O706" s="2">
        <v>25.71805763244629</v>
      </c>
      <c r="P706">
        <v>13830.35307755988</v>
      </c>
      <c r="Q706">
        <v>110.4715009193349</v>
      </c>
      <c r="R706" s="2">
        <v>2841.112427386299</v>
      </c>
      <c r="S706" s="2">
        <v>128.0995941162109</v>
      </c>
      <c r="T706">
        <v>15156.49802964181</v>
      </c>
      <c r="U706">
        <v>0</v>
      </c>
      <c r="V706" s="2">
        <v>0</v>
      </c>
    </row>
    <row r="707" spans="1:22">
      <c r="A707" s="5">
        <v>41537</v>
      </c>
      <c r="B707" s="2">
        <v>16833.67197593617</v>
      </c>
      <c r="C707" t="s">
        <v>22</v>
      </c>
      <c r="D707" t="s">
        <v>26</v>
      </c>
      <c r="F707" s="3">
        <v>0.6833671975936173</v>
      </c>
      <c r="G707" s="2">
        <v>0.8999571800231934</v>
      </c>
      <c r="H707">
        <v>26393.17623400723</v>
      </c>
      <c r="I707">
        <v>6137.209995067568</v>
      </c>
      <c r="J707" s="2">
        <v>5523.226200371165</v>
      </c>
      <c r="K707" s="2">
        <v>71.49951171875</v>
      </c>
      <c r="L707">
        <v>15335.97328227879</v>
      </c>
      <c r="M707">
        <v>119.0526398151843</v>
      </c>
      <c r="N707" s="2">
        <v>8512.205615613891</v>
      </c>
      <c r="O707" s="2">
        <v>25.3299732208252</v>
      </c>
      <c r="P707">
        <v>13621.65362936185</v>
      </c>
      <c r="Q707">
        <v>110.4715009193349</v>
      </c>
      <c r="R707" s="2">
        <v>2798.240159951119</v>
      </c>
      <c r="S707" s="2">
        <v>127.0964126586914</v>
      </c>
      <c r="T707">
        <v>15037.80352565708</v>
      </c>
      <c r="U707">
        <v>0</v>
      </c>
      <c r="V707" s="2">
        <v>0</v>
      </c>
    </row>
    <row r="708" spans="1:22">
      <c r="A708" s="5">
        <v>41540</v>
      </c>
      <c r="B708" s="2">
        <v>16818.81210092632</v>
      </c>
      <c r="C708" t="s">
        <v>22</v>
      </c>
      <c r="D708" t="s">
        <v>26</v>
      </c>
      <c r="F708" s="3">
        <v>0.6818812100926319</v>
      </c>
      <c r="G708" s="2">
        <v>0.8948787450790405</v>
      </c>
      <c r="H708">
        <v>26244.24022744022</v>
      </c>
      <c r="I708">
        <v>6137.209995067568</v>
      </c>
      <c r="J708" s="2">
        <v>5492.05877867261</v>
      </c>
      <c r="K708" s="2">
        <v>71.35466766357422</v>
      </c>
      <c r="L708">
        <v>15304.90559374673</v>
      </c>
      <c r="M708">
        <v>119.0526398151843</v>
      </c>
      <c r="N708" s="2">
        <v>8494.96154848368</v>
      </c>
      <c r="O708" s="2">
        <v>25.63368606567383</v>
      </c>
      <c r="P708">
        <v>13784.98073354982</v>
      </c>
      <c r="Q708">
        <v>110.4715009193349</v>
      </c>
      <c r="R708" s="2">
        <v>2831.791773770029</v>
      </c>
      <c r="S708" s="2">
        <v>126.6296997070312</v>
      </c>
      <c r="T708">
        <v>14982.58294528719</v>
      </c>
      <c r="U708">
        <v>0</v>
      </c>
      <c r="V708" s="2">
        <v>0</v>
      </c>
    </row>
    <row r="709" spans="1:22">
      <c r="A709" s="5">
        <v>41541</v>
      </c>
      <c r="B709" s="2">
        <v>16818.54246096469</v>
      </c>
      <c r="C709" t="s">
        <v>22</v>
      </c>
      <c r="D709" t="s">
        <v>26</v>
      </c>
      <c r="F709" s="3">
        <v>0.6818542460964687</v>
      </c>
      <c r="G709" s="2">
        <v>0.895077645778656</v>
      </c>
      <c r="H709">
        <v>26250.07341743475</v>
      </c>
      <c r="I709">
        <v>6137.209995067568</v>
      </c>
      <c r="J709" s="2">
        <v>5493.279474034316</v>
      </c>
      <c r="K709" s="2">
        <v>71.35466766357422</v>
      </c>
      <c r="L709">
        <v>15304.90559374673</v>
      </c>
      <c r="M709">
        <v>119.0526398151843</v>
      </c>
      <c r="N709" s="2">
        <v>8494.96154848368</v>
      </c>
      <c r="O709" s="2">
        <v>25.62019538879395</v>
      </c>
      <c r="P709">
        <v>13777.72587678067</v>
      </c>
      <c r="Q709">
        <v>110.4715009193349</v>
      </c>
      <c r="R709" s="2">
        <v>2830.301438446691</v>
      </c>
      <c r="S709" s="2">
        <v>126.3532257080078</v>
      </c>
      <c r="T709">
        <v>14949.87107254195</v>
      </c>
      <c r="U709">
        <v>0</v>
      </c>
      <c r="V709" s="2">
        <v>0</v>
      </c>
    </row>
    <row r="710" spans="1:22">
      <c r="A710" s="5">
        <v>41542</v>
      </c>
      <c r="B710" s="2">
        <v>16718.12577899563</v>
      </c>
      <c r="C710" t="s">
        <v>22</v>
      </c>
      <c r="D710" t="s">
        <v>26</v>
      </c>
      <c r="F710" s="3">
        <v>0.6718125778995629</v>
      </c>
      <c r="G710" s="2">
        <v>0.8866148591041565</v>
      </c>
      <c r="H710">
        <v>26001.88403121849</v>
      </c>
      <c r="I710">
        <v>6137.209995067568</v>
      </c>
      <c r="J710" s="2">
        <v>5441.341575069453</v>
      </c>
      <c r="K710" s="2">
        <v>71.11029815673828</v>
      </c>
      <c r="L710">
        <v>15252.4906312141</v>
      </c>
      <c r="M710">
        <v>119.0526398151843</v>
      </c>
      <c r="N710" s="2">
        <v>8465.868713604526</v>
      </c>
      <c r="O710" s="2">
        <v>25.44471168518066</v>
      </c>
      <c r="P710">
        <v>13683.35632465448</v>
      </c>
      <c r="Q710">
        <v>110.4715009193349</v>
      </c>
      <c r="R710" s="2">
        <v>2810.915490321648</v>
      </c>
      <c r="S710" s="2">
        <v>125.9466857910156</v>
      </c>
      <c r="T710">
        <v>14901.7700501041</v>
      </c>
      <c r="U710">
        <v>0</v>
      </c>
      <c r="V710" s="2">
        <v>0</v>
      </c>
    </row>
    <row r="711" spans="1:22">
      <c r="A711" s="5">
        <v>41543</v>
      </c>
      <c r="B711" s="2">
        <v>16904.78688648932</v>
      </c>
      <c r="C711" t="s">
        <v>22</v>
      </c>
      <c r="D711" t="s">
        <v>26</v>
      </c>
      <c r="F711" s="3">
        <v>0.6904786886489325</v>
      </c>
      <c r="G711" s="2">
        <v>0.9069258570671082</v>
      </c>
      <c r="H711">
        <v>26597.54764791515</v>
      </c>
      <c r="I711">
        <v>6137.209995067568</v>
      </c>
      <c r="J711" s="2">
        <v>5565.994434777477</v>
      </c>
      <c r="K711" s="2">
        <v>71.66245269775391</v>
      </c>
      <c r="L711">
        <v>15370.92259088976</v>
      </c>
      <c r="M711">
        <v>119.0526398151843</v>
      </c>
      <c r="N711" s="2">
        <v>8531.604169298378</v>
      </c>
      <c r="O711" s="2">
        <v>25.41097259521484</v>
      </c>
      <c r="P711">
        <v>13665.21251560748</v>
      </c>
      <c r="Q711">
        <v>110.4715009193349</v>
      </c>
      <c r="R711" s="2">
        <v>2807.188282413471</v>
      </c>
      <c r="S711" s="2">
        <v>126.4507904052734</v>
      </c>
      <c r="T711">
        <v>14961.41474020203</v>
      </c>
      <c r="U711">
        <v>0</v>
      </c>
      <c r="V711" s="2">
        <v>0</v>
      </c>
    </row>
    <row r="712" spans="1:22">
      <c r="A712" s="5">
        <v>41544</v>
      </c>
      <c r="B712" s="2">
        <v>16849.84323717405</v>
      </c>
      <c r="C712" t="s">
        <v>22</v>
      </c>
      <c r="D712" t="s">
        <v>26</v>
      </c>
      <c r="F712" s="3">
        <v>0.6849843237174054</v>
      </c>
      <c r="G712" s="2">
        <v>0.9026448726654053</v>
      </c>
      <c r="H712">
        <v>26471.99859038525</v>
      </c>
      <c r="I712">
        <v>6137.209995067568</v>
      </c>
      <c r="J712" s="2">
        <v>5539.721134518618</v>
      </c>
      <c r="K712" s="2">
        <v>71.57194519042969</v>
      </c>
      <c r="L712">
        <v>15351.50958119496</v>
      </c>
      <c r="M712">
        <v>119.0526398151843</v>
      </c>
      <c r="N712" s="2">
        <v>8520.829011628337</v>
      </c>
      <c r="O712" s="2">
        <v>25.24898338317871</v>
      </c>
      <c r="P712">
        <v>13578.09987167325</v>
      </c>
      <c r="Q712">
        <v>110.4715009193349</v>
      </c>
      <c r="R712" s="2">
        <v>2789.293091027099</v>
      </c>
      <c r="S712" s="2">
        <v>125.9142379760742</v>
      </c>
      <c r="T712">
        <v>14897.93088693877</v>
      </c>
      <c r="U712">
        <v>0</v>
      </c>
      <c r="V712" s="2">
        <v>0</v>
      </c>
    </row>
    <row r="713" spans="1:22">
      <c r="A713" s="5">
        <v>41547</v>
      </c>
      <c r="B713" s="2">
        <v>16849.84323717405</v>
      </c>
      <c r="C713" t="s">
        <v>22</v>
      </c>
      <c r="D713" t="s">
        <v>24</v>
      </c>
      <c r="E713" t="s">
        <v>4</v>
      </c>
      <c r="F713" s="3">
        <v>0.6849843237174049</v>
      </c>
      <c r="G713" s="2">
        <v>0.8969700336456299</v>
      </c>
      <c r="H713">
        <v>26305.57175400544</v>
      </c>
      <c r="I713">
        <v>6574.851903403552</v>
      </c>
      <c r="J713" s="2">
        <v>5897.445133010918</v>
      </c>
      <c r="K713" s="2">
        <v>71.39993286132812</v>
      </c>
      <c r="L713">
        <v>15314.61455324427</v>
      </c>
      <c r="M713">
        <v>117.9962120545657</v>
      </c>
      <c r="N713" s="2">
        <v>8424.921618587026</v>
      </c>
      <c r="O713" s="2">
        <v>25.22197723388672</v>
      </c>
      <c r="P713">
        <v>13563.57682388669</v>
      </c>
      <c r="Q713">
        <v>100.2092921636748</v>
      </c>
      <c r="R713" s="2">
        <v>2527.476485576108</v>
      </c>
      <c r="S713" s="2">
        <v>125.214973449707</v>
      </c>
      <c r="T713">
        <v>14815.19525073942</v>
      </c>
      <c r="U713">
        <v>0</v>
      </c>
      <c r="V713" s="2">
        <v>0</v>
      </c>
    </row>
    <row r="714" spans="1:22">
      <c r="A714" s="5">
        <v>41548</v>
      </c>
      <c r="B714" s="2">
        <v>17119.47902328357</v>
      </c>
      <c r="C714" t="s">
        <v>22</v>
      </c>
      <c r="D714" t="s">
        <v>24</v>
      </c>
      <c r="F714" s="3">
        <v>0.711947902328357</v>
      </c>
      <c r="G714" s="2">
        <v>0.9238523244857788</v>
      </c>
      <c r="H714">
        <v>27093.95264086009</v>
      </c>
      <c r="I714">
        <v>6574.851903403552</v>
      </c>
      <c r="J714" s="2">
        <v>6074.192214109118</v>
      </c>
      <c r="K714" s="2">
        <v>72.12409210205078</v>
      </c>
      <c r="L714">
        <v>15469.9399044372</v>
      </c>
      <c r="M714">
        <v>117.9962120545657</v>
      </c>
      <c r="N714" s="2">
        <v>8510.369665916611</v>
      </c>
      <c r="O714" s="2">
        <v>25.29622840881348</v>
      </c>
      <c r="P714">
        <v>13603.50674318064</v>
      </c>
      <c r="Q714">
        <v>100.2092921636748</v>
      </c>
      <c r="R714" s="2">
        <v>2534.917143257839</v>
      </c>
      <c r="S714" s="2">
        <v>126.1743545532227</v>
      </c>
      <c r="T714">
        <v>14928.70738093336</v>
      </c>
      <c r="U714">
        <v>0</v>
      </c>
      <c r="V714" s="2">
        <v>0</v>
      </c>
    </row>
    <row r="715" spans="1:22">
      <c r="A715" s="5">
        <v>41549</v>
      </c>
      <c r="B715" s="2">
        <v>17107.84668355763</v>
      </c>
      <c r="C715" t="s">
        <v>22</v>
      </c>
      <c r="D715" t="s">
        <v>24</v>
      </c>
      <c r="F715" s="3">
        <v>0.7107846683557626</v>
      </c>
      <c r="G715" s="2">
        <v>0.9221596121788025</v>
      </c>
      <c r="H715">
        <v>27044.31021872802</v>
      </c>
      <c r="I715">
        <v>6574.851903403552</v>
      </c>
      <c r="J715" s="2">
        <v>6063.06288137568</v>
      </c>
      <c r="K715" s="2">
        <v>72.09690856933594</v>
      </c>
      <c r="L715">
        <v>15464.10929215172</v>
      </c>
      <c r="M715">
        <v>117.9962120545657</v>
      </c>
      <c r="N715" s="2">
        <v>8507.162112025997</v>
      </c>
      <c r="O715" s="2">
        <v>25.32321739196777</v>
      </c>
      <c r="P715">
        <v>13618.02055956455</v>
      </c>
      <c r="Q715">
        <v>100.2092921636748</v>
      </c>
      <c r="R715" s="2">
        <v>2537.621690155949</v>
      </c>
      <c r="S715" s="2">
        <v>126.0117568969727</v>
      </c>
      <c r="T715">
        <v>14909.46913842697</v>
      </c>
      <c r="U715">
        <v>0</v>
      </c>
      <c r="V715" s="2">
        <v>0</v>
      </c>
    </row>
    <row r="716" spans="1:22">
      <c r="A716" s="5">
        <v>41550</v>
      </c>
      <c r="B716" s="2">
        <v>16767.97361744343</v>
      </c>
      <c r="C716" t="s">
        <v>22</v>
      </c>
      <c r="D716" t="s">
        <v>24</v>
      </c>
      <c r="F716" s="3">
        <v>0.6767973617443432</v>
      </c>
      <c r="G716" s="2">
        <v>0.890099823474884</v>
      </c>
      <c r="H716">
        <v>26104.08809253114</v>
      </c>
      <c r="I716">
        <v>6574.851903403552</v>
      </c>
      <c r="J716" s="2">
        <v>5852.274518593006</v>
      </c>
      <c r="K716" s="2">
        <v>71.255126953125</v>
      </c>
      <c r="L716">
        <v>15283.55504687932</v>
      </c>
      <c r="M716">
        <v>117.9962120545657</v>
      </c>
      <c r="N716" s="2">
        <v>8407.835069935936</v>
      </c>
      <c r="O716" s="2">
        <v>25.0262622833252</v>
      </c>
      <c r="P716">
        <v>13458.32755088529</v>
      </c>
      <c r="Q716">
        <v>100.2092921636748</v>
      </c>
      <c r="R716" s="2">
        <v>2507.864028914489</v>
      </c>
      <c r="S716" s="2">
        <v>124.8896636962891</v>
      </c>
      <c r="T716">
        <v>14776.70522529695</v>
      </c>
      <c r="U716">
        <v>0</v>
      </c>
      <c r="V716" s="2">
        <v>0</v>
      </c>
    </row>
    <row r="717" spans="1:22">
      <c r="A717" s="5">
        <v>41551</v>
      </c>
      <c r="B717" s="2">
        <v>16995.89395075185</v>
      </c>
      <c r="C717" t="s">
        <v>22</v>
      </c>
      <c r="D717" t="s">
        <v>24</v>
      </c>
      <c r="F717" s="3">
        <v>0.6995893950751852</v>
      </c>
      <c r="G717" s="2">
        <v>0.9129990339279175</v>
      </c>
      <c r="H717">
        <v>26775.65659659147</v>
      </c>
      <c r="I717">
        <v>6574.851903403552</v>
      </c>
      <c r="J717" s="2">
        <v>6002.833436026572</v>
      </c>
      <c r="K717" s="2">
        <v>71.87062835693359</v>
      </c>
      <c r="L717">
        <v>15415.57431326458</v>
      </c>
      <c r="M717">
        <v>117.9962120545657</v>
      </c>
      <c r="N717" s="2">
        <v>8480.461904099619</v>
      </c>
      <c r="O717" s="2">
        <v>25.07350921630859</v>
      </c>
      <c r="P717">
        <v>13483.73544810408</v>
      </c>
      <c r="Q717">
        <v>100.2092921636748</v>
      </c>
      <c r="R717" s="2">
        <v>2512.59861062566</v>
      </c>
      <c r="S717" s="2">
        <v>125.8003463745117</v>
      </c>
      <c r="T717">
        <v>14884.45545130929</v>
      </c>
      <c r="U717">
        <v>0</v>
      </c>
      <c r="V717" s="2">
        <v>0</v>
      </c>
    </row>
    <row r="718" spans="1:22">
      <c r="A718" s="5">
        <v>41554</v>
      </c>
      <c r="B718" s="2">
        <v>16764.63489626547</v>
      </c>
      <c r="C718" t="s">
        <v>22</v>
      </c>
      <c r="D718" t="s">
        <v>24</v>
      </c>
      <c r="F718" s="3">
        <v>0.6764634896265471</v>
      </c>
      <c r="G718" s="2">
        <v>0.8903989195823669</v>
      </c>
      <c r="H718">
        <v>26112.85972794995</v>
      </c>
      <c r="I718">
        <v>6574.851903403552</v>
      </c>
      <c r="J718" s="2">
        <v>5854.241031204591</v>
      </c>
      <c r="K718" s="2">
        <v>71.27321624755859</v>
      </c>
      <c r="L718">
        <v>15287.4350305248</v>
      </c>
      <c r="M718">
        <v>117.9962120545657</v>
      </c>
      <c r="N718" s="2">
        <v>8409.96953815784</v>
      </c>
      <c r="O718" s="2">
        <v>24.9520206451416</v>
      </c>
      <c r="P718">
        <v>13418.40276014836</v>
      </c>
      <c r="Q718">
        <v>100.2092921636748</v>
      </c>
      <c r="R718" s="2">
        <v>2500.424326903039</v>
      </c>
      <c r="S718" s="2">
        <v>124.7270965576172</v>
      </c>
      <c r="T718">
        <v>14757.47059357182</v>
      </c>
      <c r="U718">
        <v>0</v>
      </c>
      <c r="V718" s="2">
        <v>0</v>
      </c>
    </row>
    <row r="719" spans="1:22">
      <c r="A719" s="5">
        <v>41555</v>
      </c>
      <c r="B719" s="2">
        <v>16288.63391995608</v>
      </c>
      <c r="C719" t="s">
        <v>24</v>
      </c>
      <c r="D719" t="s">
        <v>24</v>
      </c>
      <c r="F719" s="3">
        <v>0.6288633919956079</v>
      </c>
      <c r="G719" s="2">
        <v>0.8400189876556396</v>
      </c>
      <c r="H719">
        <v>24635.36007406071</v>
      </c>
      <c r="I719">
        <v>6574.851903403552</v>
      </c>
      <c r="J719" s="2">
        <v>5523.000439882807</v>
      </c>
      <c r="K719" s="2">
        <v>69.89736938476562</v>
      </c>
      <c r="L719">
        <v>14992.32880922222</v>
      </c>
      <c r="M719">
        <v>117.9962120545657</v>
      </c>
      <c r="N719" s="2">
        <v>8247.624819981113</v>
      </c>
      <c r="O719" s="2">
        <v>25.12749671936035</v>
      </c>
      <c r="P719">
        <v>13512.76820942893</v>
      </c>
      <c r="Q719">
        <v>100.2092921636748</v>
      </c>
      <c r="R719" s="2">
        <v>2518.00866009216</v>
      </c>
      <c r="S719" s="2">
        <v>123.2797775268555</v>
      </c>
      <c r="T719">
        <v>14586.22658464777</v>
      </c>
      <c r="U719">
        <v>0</v>
      </c>
      <c r="V719" s="2">
        <v>0</v>
      </c>
    </row>
    <row r="720" spans="1:22">
      <c r="A720" s="5">
        <v>41556</v>
      </c>
      <c r="B720" s="2">
        <v>16212.26655093943</v>
      </c>
      <c r="C720" t="s">
        <v>24</v>
      </c>
      <c r="D720" t="s">
        <v>24</v>
      </c>
      <c r="F720" s="3">
        <v>0.6212266550939427</v>
      </c>
      <c r="G720" s="2">
        <v>0.8307600617408752</v>
      </c>
      <c r="H720">
        <v>24363.82219555887</v>
      </c>
      <c r="I720">
        <v>6574.851903403552</v>
      </c>
      <c r="J720" s="2">
        <v>5462.124373208646</v>
      </c>
      <c r="K720" s="2">
        <v>69.68010711669922</v>
      </c>
      <c r="L720">
        <v>14945.72809464084</v>
      </c>
      <c r="M720">
        <v>117.9962120545657</v>
      </c>
      <c r="N720" s="2">
        <v>8221.988695326892</v>
      </c>
      <c r="O720" s="2">
        <v>25.22873306274414</v>
      </c>
      <c r="P720">
        <v>13567.20989368399</v>
      </c>
      <c r="Q720">
        <v>100.2092921636748</v>
      </c>
      <c r="R720" s="2">
        <v>2528.153482403889</v>
      </c>
      <c r="S720" s="2">
        <v>123.2797775268555</v>
      </c>
      <c r="T720">
        <v>14586.22658464777</v>
      </c>
      <c r="U720">
        <v>0</v>
      </c>
      <c r="V720" s="2">
        <v>0</v>
      </c>
    </row>
    <row r="721" spans="1:22">
      <c r="A721" s="5">
        <v>41557</v>
      </c>
      <c r="B721" s="2">
        <v>16771.18311617161</v>
      </c>
      <c r="C721" t="s">
        <v>23</v>
      </c>
      <c r="D721" t="s">
        <v>24</v>
      </c>
      <c r="F721" s="3">
        <v>0.6771183116171611</v>
      </c>
      <c r="G721" s="2">
        <v>0.883528470993042</v>
      </c>
      <c r="H721">
        <v>25911.369074339</v>
      </c>
      <c r="I721">
        <v>6574.851903403552</v>
      </c>
      <c r="J721" s="2">
        <v>5809.068849219831</v>
      </c>
      <c r="K721" s="2">
        <v>71.15555572509766</v>
      </c>
      <c r="L721">
        <v>15262.19795427821</v>
      </c>
      <c r="M721">
        <v>117.9962120545657</v>
      </c>
      <c r="N721" s="2">
        <v>8396.086042199089</v>
      </c>
      <c r="O721" s="2">
        <v>25.606689453125</v>
      </c>
      <c r="P721">
        <v>13770.46281432029</v>
      </c>
      <c r="Q721">
        <v>100.2092921636748</v>
      </c>
      <c r="R721" s="2">
        <v>2566.028224752692</v>
      </c>
      <c r="S721" s="2">
        <v>126.060546875</v>
      </c>
      <c r="T721">
        <v>14915.24187495233</v>
      </c>
      <c r="U721">
        <v>0</v>
      </c>
      <c r="V721" s="2">
        <v>0</v>
      </c>
    </row>
    <row r="722" spans="1:22">
      <c r="A722" s="5">
        <v>41558</v>
      </c>
      <c r="B722" s="2">
        <v>16980.49813495727</v>
      </c>
      <c r="C722" t="s">
        <v>22</v>
      </c>
      <c r="D722" t="s">
        <v>24</v>
      </c>
      <c r="F722" s="3">
        <v>0.6980498134957267</v>
      </c>
      <c r="G722" s="2">
        <v>0.9034409523010254</v>
      </c>
      <c r="H722">
        <v>26495.34533463667</v>
      </c>
      <c r="I722">
        <v>6574.851903403552</v>
      </c>
      <c r="J722" s="2">
        <v>5939.990464849114</v>
      </c>
      <c r="K722" s="2">
        <v>71.71675109863281</v>
      </c>
      <c r="L722">
        <v>15382.56908755991</v>
      </c>
      <c r="M722">
        <v>117.9962120545657</v>
      </c>
      <c r="N722" s="2">
        <v>8462.304970498784</v>
      </c>
      <c r="O722" s="2">
        <v>25.72817993164062</v>
      </c>
      <c r="P722">
        <v>13835.79652798741</v>
      </c>
      <c r="Q722">
        <v>100.2092921636748</v>
      </c>
      <c r="R722" s="2">
        <v>2578.202699609369</v>
      </c>
      <c r="S722" s="2">
        <v>126.8086013793945</v>
      </c>
      <c r="T722">
        <v>15003.75024767703</v>
      </c>
      <c r="U722">
        <v>0</v>
      </c>
      <c r="V722" s="2">
        <v>0</v>
      </c>
    </row>
    <row r="723" spans="1:22">
      <c r="A723" s="5">
        <v>41561</v>
      </c>
      <c r="B723" s="2">
        <v>17149.18162087871</v>
      </c>
      <c r="C723" t="s">
        <v>22</v>
      </c>
      <c r="D723" t="s">
        <v>24</v>
      </c>
      <c r="F723" s="3">
        <v>0.7149181620878706</v>
      </c>
      <c r="G723" s="2">
        <v>0.9221596121788025</v>
      </c>
      <c r="H723">
        <v>27044.31021872802</v>
      </c>
      <c r="I723">
        <v>6574.851903403552</v>
      </c>
      <c r="J723" s="2">
        <v>6063.06288137568</v>
      </c>
      <c r="K723" s="2">
        <v>72.22367095947266</v>
      </c>
      <c r="L723">
        <v>15491.29863347172</v>
      </c>
      <c r="M723">
        <v>117.9962120545657</v>
      </c>
      <c r="N723" s="2">
        <v>8522.119593893114</v>
      </c>
      <c r="O723" s="2">
        <v>25.58644104003906</v>
      </c>
      <c r="P723">
        <v>13759.57386204243</v>
      </c>
      <c r="Q723">
        <v>100.2092921636748</v>
      </c>
      <c r="R723" s="2">
        <v>2563.999145609913</v>
      </c>
      <c r="S723" s="2">
        <v>127.361442565918</v>
      </c>
      <c r="T723">
        <v>15069.16135543312</v>
      </c>
      <c r="U723">
        <v>0</v>
      </c>
      <c r="V723" s="2">
        <v>0</v>
      </c>
    </row>
    <row r="724" spans="1:22">
      <c r="A724" s="5">
        <v>41562</v>
      </c>
      <c r="B724" s="2">
        <v>17015.41448369917</v>
      </c>
      <c r="C724" t="s">
        <v>22</v>
      </c>
      <c r="D724" t="s">
        <v>24</v>
      </c>
      <c r="F724" s="3">
        <v>0.7015414483699172</v>
      </c>
      <c r="G724" s="2">
        <v>0.9123022556304932</v>
      </c>
      <c r="H724">
        <v>26755.22207725192</v>
      </c>
      <c r="I724">
        <v>6574.851903403552</v>
      </c>
      <c r="J724" s="2">
        <v>5998.252221911502</v>
      </c>
      <c r="K724" s="2">
        <v>71.94306182861328</v>
      </c>
      <c r="L724">
        <v>15431.11061218074</v>
      </c>
      <c r="M724">
        <v>117.9962120545657</v>
      </c>
      <c r="N724" s="2">
        <v>8489.008779383783</v>
      </c>
      <c r="O724" s="2">
        <v>25.22873306274414</v>
      </c>
      <c r="P724">
        <v>13567.20989368399</v>
      </c>
      <c r="Q724">
        <v>100.2092921636748</v>
      </c>
      <c r="R724" s="2">
        <v>2528.153482403889</v>
      </c>
      <c r="S724" s="2">
        <v>126.4182968139648</v>
      </c>
      <c r="T724">
        <v>14957.57016086482</v>
      </c>
      <c r="U724">
        <v>0</v>
      </c>
      <c r="V724" s="2">
        <v>0</v>
      </c>
    </row>
    <row r="725" spans="1:22">
      <c r="A725" s="5">
        <v>41563</v>
      </c>
      <c r="B725" s="2">
        <v>17339.42792209703</v>
      </c>
      <c r="C725" t="s">
        <v>22</v>
      </c>
      <c r="D725" t="s">
        <v>24</v>
      </c>
      <c r="F725" s="3">
        <v>0.7339427922097035</v>
      </c>
      <c r="G725" s="2">
        <v>0.943465530872345</v>
      </c>
      <c r="H725">
        <v>27669.15202163647</v>
      </c>
      <c r="I725">
        <v>6574.851903403552</v>
      </c>
      <c r="J725" s="2">
        <v>6203.14614145168</v>
      </c>
      <c r="K725" s="2">
        <v>72.75769805908203</v>
      </c>
      <c r="L725">
        <v>15605.84242733479</v>
      </c>
      <c r="M725">
        <v>117.9962120545657</v>
      </c>
      <c r="N725" s="2">
        <v>8585.132768781506</v>
      </c>
      <c r="O725" s="2">
        <v>25.45820808410645</v>
      </c>
      <c r="P725">
        <v>13690.61425855784</v>
      </c>
      <c r="Q725">
        <v>100.2092921636748</v>
      </c>
      <c r="R725" s="2">
        <v>2551.149011863849</v>
      </c>
      <c r="S725" s="2">
        <v>128.1420288085938</v>
      </c>
      <c r="T725">
        <v>15161.5188209716</v>
      </c>
      <c r="U725">
        <v>0</v>
      </c>
      <c r="V725" s="2">
        <v>0</v>
      </c>
    </row>
    <row r="726" spans="1:22">
      <c r="A726" s="5">
        <v>41564</v>
      </c>
      <c r="B726" s="2">
        <v>17529.97652780073</v>
      </c>
      <c r="C726" t="s">
        <v>22</v>
      </c>
      <c r="D726" t="s">
        <v>24</v>
      </c>
      <c r="F726" s="3">
        <v>0.7529976527800726</v>
      </c>
      <c r="G726" s="2">
        <v>0.9586993455886841</v>
      </c>
      <c r="H726">
        <v>28115.91634048349</v>
      </c>
      <c r="I726">
        <v>6574.851903403552</v>
      </c>
      <c r="J726" s="2">
        <v>6303.306217135499</v>
      </c>
      <c r="K726" s="2">
        <v>73.17407989501953</v>
      </c>
      <c r="L726">
        <v>15695.15241781811</v>
      </c>
      <c r="M726">
        <v>117.9962120545657</v>
      </c>
      <c r="N726" s="2">
        <v>8634.264248190457</v>
      </c>
      <c r="O726" s="2">
        <v>25.86991691589355</v>
      </c>
      <c r="P726">
        <v>13912.01816822098</v>
      </c>
      <c r="Q726">
        <v>100.2092921636748</v>
      </c>
      <c r="R726" s="2">
        <v>2592.406062474769</v>
      </c>
      <c r="S726" s="2">
        <v>129.0201721191406</v>
      </c>
      <c r="T726">
        <v>15265.41905147485</v>
      </c>
      <c r="U726">
        <v>0</v>
      </c>
      <c r="V726" s="2">
        <v>0</v>
      </c>
    </row>
    <row r="727" spans="1:22">
      <c r="A727" s="5">
        <v>41565</v>
      </c>
      <c r="B727" s="2">
        <v>17988.25066347792</v>
      </c>
      <c r="C727" t="s">
        <v>22</v>
      </c>
      <c r="D727" t="s">
        <v>24</v>
      </c>
      <c r="F727" s="3">
        <v>0.798825066347792</v>
      </c>
      <c r="G727" s="2">
        <v>1.006090998649597</v>
      </c>
      <c r="H727">
        <v>29505.77830172188</v>
      </c>
      <c r="I727">
        <v>6574.851903403552</v>
      </c>
      <c r="J727" s="2">
        <v>6614.899317468484</v>
      </c>
      <c r="K727" s="2">
        <v>74.35986328125</v>
      </c>
      <c r="L727">
        <v>15949.49180969163</v>
      </c>
      <c r="M727">
        <v>117.9962120545657</v>
      </c>
      <c r="N727" s="2">
        <v>8774.182196082887</v>
      </c>
      <c r="O727" s="2">
        <v>25.93740653991699</v>
      </c>
      <c r="P727">
        <v>13948.31194058341</v>
      </c>
      <c r="Q727">
        <v>100.2092921636748</v>
      </c>
      <c r="R727" s="2">
        <v>2599.16914992655</v>
      </c>
      <c r="S727" s="2">
        <v>129.8820648193359</v>
      </c>
      <c r="T727">
        <v>15367.39654096183</v>
      </c>
      <c r="U727">
        <v>0</v>
      </c>
      <c r="V727" s="2">
        <v>0</v>
      </c>
    </row>
    <row r="728" spans="1:22">
      <c r="A728" s="5">
        <v>41568</v>
      </c>
      <c r="B728" s="2">
        <v>18040.03757526349</v>
      </c>
      <c r="C728" t="s">
        <v>22</v>
      </c>
      <c r="D728" t="s">
        <v>24</v>
      </c>
      <c r="F728" s="3">
        <v>0.8040037575263494</v>
      </c>
      <c r="G728" s="2">
        <v>1.011866211891174</v>
      </c>
      <c r="H728">
        <v>29675.14882762845</v>
      </c>
      <c r="I728">
        <v>6574.851903403552</v>
      </c>
      <c r="J728" s="2">
        <v>6652.870489242429</v>
      </c>
      <c r="K728" s="2">
        <v>74.52281188964844</v>
      </c>
      <c r="L728">
        <v>15984.44275473602</v>
      </c>
      <c r="M728">
        <v>117.9962120545657</v>
      </c>
      <c r="N728" s="2">
        <v>8793.409514633466</v>
      </c>
      <c r="O728" s="2">
        <v>25.88340377807617</v>
      </c>
      <c r="P728">
        <v>13919.27097356731</v>
      </c>
      <c r="Q728">
        <v>100.2092921636748</v>
      </c>
      <c r="R728" s="2">
        <v>2593.757571387598</v>
      </c>
      <c r="S728" s="2">
        <v>129.9470825195312</v>
      </c>
      <c r="T728">
        <v>15375.08931041751</v>
      </c>
      <c r="U728">
        <v>0</v>
      </c>
      <c r="V728" s="2">
        <v>0</v>
      </c>
    </row>
    <row r="729" spans="1:22">
      <c r="A729" s="5">
        <v>41569</v>
      </c>
      <c r="B729" s="2">
        <v>18108.90858359584</v>
      </c>
      <c r="C729" t="s">
        <v>22</v>
      </c>
      <c r="D729" t="s">
        <v>24</v>
      </c>
      <c r="F729" s="3">
        <v>0.8108908583595835</v>
      </c>
      <c r="G729" s="2">
        <v>1.015351176261902</v>
      </c>
      <c r="H729">
        <v>29777.3528889411</v>
      </c>
      <c r="I729">
        <v>6574.851903403552</v>
      </c>
      <c r="J729" s="2">
        <v>6675.783613868601</v>
      </c>
      <c r="K729" s="2">
        <v>74.63142395019531</v>
      </c>
      <c r="L729">
        <v>16007.73902094316</v>
      </c>
      <c r="M729">
        <v>117.9962120545657</v>
      </c>
      <c r="N729" s="2">
        <v>8806.225326361438</v>
      </c>
      <c r="O729" s="2">
        <v>26.21413230895996</v>
      </c>
      <c r="P729">
        <v>14097.12625409887</v>
      </c>
      <c r="Q729">
        <v>100.2092921636748</v>
      </c>
      <c r="R729" s="2">
        <v>2626.899643365795</v>
      </c>
      <c r="S729" s="2">
        <v>130.6463012695312</v>
      </c>
      <c r="T729">
        <v>15457.81953044498</v>
      </c>
      <c r="U729">
        <v>0</v>
      </c>
      <c r="V729" s="2">
        <v>0</v>
      </c>
    </row>
    <row r="730" spans="1:22">
      <c r="A730" s="5">
        <v>41570</v>
      </c>
      <c r="B730" s="2">
        <v>17950.17110563798</v>
      </c>
      <c r="C730" t="s">
        <v>22</v>
      </c>
      <c r="D730" t="s">
        <v>24</v>
      </c>
      <c r="F730" s="3">
        <v>0.7950171105637975</v>
      </c>
      <c r="G730" s="2">
        <v>0.9990222454071045</v>
      </c>
      <c r="H730">
        <v>29298.47193845801</v>
      </c>
      <c r="I730">
        <v>6574.851903403552</v>
      </c>
      <c r="J730" s="2">
        <v>6568.423311757391</v>
      </c>
      <c r="K730" s="2">
        <v>74.17882537841797</v>
      </c>
      <c r="L730">
        <v>15910.66088100175</v>
      </c>
      <c r="M730">
        <v>117.9962120545657</v>
      </c>
      <c r="N730" s="2">
        <v>8752.820409310405</v>
      </c>
      <c r="O730" s="2">
        <v>26.23436737060547</v>
      </c>
      <c r="P730">
        <v>14108.00802639689</v>
      </c>
      <c r="Q730">
        <v>100.2092921636748</v>
      </c>
      <c r="R730" s="2">
        <v>2628.92738457018</v>
      </c>
      <c r="S730" s="2">
        <v>130.0446929931641</v>
      </c>
      <c r="T730">
        <v>15386.63839424947</v>
      </c>
      <c r="U730">
        <v>0</v>
      </c>
      <c r="V730" s="2">
        <v>0</v>
      </c>
    </row>
    <row r="731" spans="1:22">
      <c r="A731" s="5">
        <v>41571</v>
      </c>
      <c r="B731" s="2">
        <v>18065.03900713377</v>
      </c>
      <c r="C731" t="s">
        <v>22</v>
      </c>
      <c r="D731" t="s">
        <v>24</v>
      </c>
      <c r="F731" s="3">
        <v>0.8065039007133767</v>
      </c>
      <c r="G731" s="2">
        <v>1.011467576026917</v>
      </c>
      <c r="H731">
        <v>29663.45797516113</v>
      </c>
      <c r="I731">
        <v>6574.851903403552</v>
      </c>
      <c r="J731" s="2">
        <v>6650.249517471549</v>
      </c>
      <c r="K731" s="2">
        <v>74.50469970703125</v>
      </c>
      <c r="L731">
        <v>15980.55786179027</v>
      </c>
      <c r="M731">
        <v>117.9962120545657</v>
      </c>
      <c r="N731" s="2">
        <v>8791.272345692598</v>
      </c>
      <c r="O731" s="2">
        <v>26.18037796020508</v>
      </c>
      <c r="P731">
        <v>14078.97423936063</v>
      </c>
      <c r="Q731">
        <v>100.2092921636748</v>
      </c>
      <c r="R731" s="2">
        <v>2623.517143969622</v>
      </c>
      <c r="S731" s="2">
        <v>130.4674682617188</v>
      </c>
      <c r="T731">
        <v>15436.66035231295</v>
      </c>
      <c r="U731">
        <v>0</v>
      </c>
      <c r="V731" s="2">
        <v>0</v>
      </c>
    </row>
    <row r="732" spans="1:22">
      <c r="A732" s="5">
        <v>41572</v>
      </c>
      <c r="B732" s="2">
        <v>18288.67170394193</v>
      </c>
      <c r="C732" t="s">
        <v>22</v>
      </c>
      <c r="D732" t="s">
        <v>24</v>
      </c>
      <c r="F732" s="3">
        <v>0.8288671703941928</v>
      </c>
      <c r="G732" s="2">
        <v>1.031679153442383</v>
      </c>
      <c r="H732">
        <v>30256.20587087761</v>
      </c>
      <c r="I732">
        <v>6574.851903403552</v>
      </c>
      <c r="J732" s="2">
        <v>6783.137645712415</v>
      </c>
      <c r="K732" s="2">
        <v>75.03873443603516</v>
      </c>
      <c r="L732">
        <v>16095.10329208676</v>
      </c>
      <c r="M732">
        <v>117.9962120545657</v>
      </c>
      <c r="N732" s="2">
        <v>8854.286420820645</v>
      </c>
      <c r="O732" s="2">
        <v>26.45710372924805</v>
      </c>
      <c r="P732">
        <v>14227.78855287609</v>
      </c>
      <c r="Q732">
        <v>100.2092921636748</v>
      </c>
      <c r="R732" s="2">
        <v>2651.247637408866</v>
      </c>
      <c r="S732" s="2">
        <v>131.0691223144531</v>
      </c>
      <c r="T732">
        <v>15507.84690468034</v>
      </c>
      <c r="U732">
        <v>0</v>
      </c>
      <c r="V732" s="2">
        <v>0</v>
      </c>
    </row>
    <row r="733" spans="1:22">
      <c r="A733" s="5">
        <v>41575</v>
      </c>
      <c r="B733" s="2">
        <v>18299.14971094638</v>
      </c>
      <c r="C733" t="s">
        <v>22</v>
      </c>
      <c r="D733" t="s">
        <v>24</v>
      </c>
      <c r="F733" s="3">
        <v>0.8299149710946381</v>
      </c>
      <c r="G733" s="2">
        <v>1.033770561218262</v>
      </c>
      <c r="H733">
        <v>30317.54089351116</v>
      </c>
      <c r="I733">
        <v>6574.851903403552</v>
      </c>
      <c r="J733" s="2">
        <v>6796.888342108446</v>
      </c>
      <c r="K733" s="2">
        <v>75.05684661865234</v>
      </c>
      <c r="L733">
        <v>16098.98818503251</v>
      </c>
      <c r="M733">
        <v>117.9962120545657</v>
      </c>
      <c r="N733" s="2">
        <v>8856.423589761514</v>
      </c>
      <c r="O733" s="2">
        <v>26.40311813354492</v>
      </c>
      <c r="P733">
        <v>14198.75681726264</v>
      </c>
      <c r="Q733">
        <v>100.2092921636748</v>
      </c>
      <c r="R733" s="2">
        <v>2645.837779076422</v>
      </c>
      <c r="S733" s="2">
        <v>131.2317810058594</v>
      </c>
      <c r="T733">
        <v>15527.09236874923</v>
      </c>
      <c r="U733">
        <v>0</v>
      </c>
      <c r="V733" s="2">
        <v>0</v>
      </c>
    </row>
    <row r="734" spans="1:22">
      <c r="A734" s="5">
        <v>41576</v>
      </c>
      <c r="B734" s="2">
        <v>18350.21145830771</v>
      </c>
      <c r="C734" t="s">
        <v>22</v>
      </c>
      <c r="D734" t="s">
        <v>24</v>
      </c>
      <c r="F734" s="3">
        <v>0.8350211458307708</v>
      </c>
      <c r="G734" s="2">
        <v>1.038748264312744</v>
      </c>
      <c r="H734">
        <v>30463.52272234645</v>
      </c>
      <c r="I734">
        <v>6574.851903403552</v>
      </c>
      <c r="J734" s="2">
        <v>6829.616002773781</v>
      </c>
      <c r="K734" s="2">
        <v>75.18357849121094</v>
      </c>
      <c r="L734">
        <v>16126.17098061882</v>
      </c>
      <c r="M734">
        <v>117.9962120545657</v>
      </c>
      <c r="N734" s="2">
        <v>8871.37747067001</v>
      </c>
      <c r="O734" s="2">
        <v>26.43684959411621</v>
      </c>
      <c r="P734">
        <v>14216.89652346402</v>
      </c>
      <c r="Q734">
        <v>100.2092921636748</v>
      </c>
      <c r="R734" s="2">
        <v>2649.217984863918</v>
      </c>
      <c r="S734" s="2">
        <v>132.0366821289062</v>
      </c>
      <c r="T734">
        <v>15622.3267242496</v>
      </c>
      <c r="U734">
        <v>0</v>
      </c>
      <c r="V734" s="2">
        <v>0</v>
      </c>
    </row>
    <row r="735" spans="1:22">
      <c r="A735" s="5">
        <v>41577</v>
      </c>
      <c r="B735" s="2">
        <v>18303.14957509943</v>
      </c>
      <c r="C735" t="s">
        <v>22</v>
      </c>
      <c r="D735" t="s">
        <v>24</v>
      </c>
      <c r="F735" s="3">
        <v>0.8303149575099433</v>
      </c>
      <c r="G735" s="2">
        <v>1.035462379455566</v>
      </c>
      <c r="H735">
        <v>30367.15709513082</v>
      </c>
      <c r="I735">
        <v>6574.851903403552</v>
      </c>
      <c r="J735" s="2">
        <v>6808.011796466201</v>
      </c>
      <c r="K735" s="2">
        <v>75.11112213134766</v>
      </c>
      <c r="L735">
        <v>16110.62977240238</v>
      </c>
      <c r="M735">
        <v>117.9962120545657</v>
      </c>
      <c r="N735" s="2">
        <v>8862.82789466688</v>
      </c>
      <c r="O735" s="2">
        <v>26.26812171936035</v>
      </c>
      <c r="P735">
        <v>14126.16004113513</v>
      </c>
      <c r="Q735">
        <v>100.2092921636748</v>
      </c>
      <c r="R735" s="2">
        <v>2632.309883966352</v>
      </c>
      <c r="S735" s="2">
        <v>131.2968292236328</v>
      </c>
      <c r="T735">
        <v>15534.78874898616</v>
      </c>
      <c r="U735">
        <v>0</v>
      </c>
      <c r="V735" s="2">
        <v>0</v>
      </c>
    </row>
    <row r="736" spans="1:22">
      <c r="A736" s="5">
        <v>41578</v>
      </c>
      <c r="B736" s="2">
        <v>18229.53197393256</v>
      </c>
      <c r="C736" t="s">
        <v>22</v>
      </c>
      <c r="D736" t="s">
        <v>24</v>
      </c>
      <c r="F736" s="3">
        <v>0.822953197393256</v>
      </c>
      <c r="G736" s="2">
        <v>1.028791546821594</v>
      </c>
      <c r="H736">
        <v>30171.52060792433</v>
      </c>
      <c r="I736">
        <v>6574.851903403552</v>
      </c>
      <c r="J736" s="2">
        <v>6764.152059825443</v>
      </c>
      <c r="K736" s="2">
        <v>74.93917846679688</v>
      </c>
      <c r="L736">
        <v>16073.7494723525</v>
      </c>
      <c r="M736">
        <v>117.9962120545657</v>
      </c>
      <c r="N736" s="2">
        <v>8842.539193563107</v>
      </c>
      <c r="O736" s="2">
        <v>26.17362785339355</v>
      </c>
      <c r="P736">
        <v>14075.34424669754</v>
      </c>
      <c r="Q736">
        <v>100.2092921636748</v>
      </c>
      <c r="R736" s="2">
        <v>2622.84072054401</v>
      </c>
      <c r="S736" s="2">
        <v>130.8089294433594</v>
      </c>
      <c r="T736">
        <v>15477.06138373262</v>
      </c>
      <c r="U736">
        <v>0</v>
      </c>
      <c r="V736" s="2">
        <v>0</v>
      </c>
    </row>
    <row r="737" spans="1:22">
      <c r="A737" s="5">
        <v>41579</v>
      </c>
      <c r="B737" s="2">
        <v>18247.33425115077</v>
      </c>
      <c r="C737" t="s">
        <v>22</v>
      </c>
      <c r="D737" t="s">
        <v>24</v>
      </c>
      <c r="F737" s="3">
        <v>0.8247334251150773</v>
      </c>
      <c r="G737" s="2">
        <v>1.028294205665588</v>
      </c>
      <c r="H737">
        <v>30156.93501088675</v>
      </c>
      <c r="I737">
        <v>6574.851903403552</v>
      </c>
      <c r="J737" s="2">
        <v>6760.882115379237</v>
      </c>
      <c r="K737" s="2">
        <v>74.95726776123047</v>
      </c>
      <c r="L737">
        <v>16077.62945599798</v>
      </c>
      <c r="M737">
        <v>117.9962120545657</v>
      </c>
      <c r="N737" s="2">
        <v>8844.673661785011</v>
      </c>
      <c r="O737" s="2">
        <v>26.36260986328125</v>
      </c>
      <c r="P737">
        <v>14176.9727584385</v>
      </c>
      <c r="Q737">
        <v>100.2092921636748</v>
      </c>
      <c r="R737" s="2">
        <v>2641.778473986525</v>
      </c>
      <c r="S737" s="2">
        <v>131.1829376220703</v>
      </c>
      <c r="T737">
        <v>15521.31331335669</v>
      </c>
      <c r="U737">
        <v>0</v>
      </c>
      <c r="V737" s="2">
        <v>0</v>
      </c>
    </row>
    <row r="738" spans="1:22">
      <c r="A738" s="5">
        <v>41582</v>
      </c>
      <c r="B738" s="2">
        <v>18298.29613210037</v>
      </c>
      <c r="C738" t="s">
        <v>22</v>
      </c>
      <c r="D738" t="s">
        <v>24</v>
      </c>
      <c r="F738" s="3">
        <v>0.8298296132100371</v>
      </c>
      <c r="G738" s="2">
        <v>1.033272624015808</v>
      </c>
      <c r="H738">
        <v>30302.93781613198</v>
      </c>
      <c r="I738">
        <v>6574.851903403552</v>
      </c>
      <c r="J738" s="2">
        <v>6793.614478745119</v>
      </c>
      <c r="K738" s="2">
        <v>75.06590270996094</v>
      </c>
      <c r="L738">
        <v>16100.93063150539</v>
      </c>
      <c r="M738">
        <v>117.9962120545657</v>
      </c>
      <c r="N738" s="2">
        <v>8857.492174231948</v>
      </c>
      <c r="O738" s="2">
        <v>26.41660690307617</v>
      </c>
      <c r="P738">
        <v>14206.01064832038</v>
      </c>
      <c r="Q738">
        <v>100.2092921636748</v>
      </c>
      <c r="R738" s="2">
        <v>2647.189479123308</v>
      </c>
      <c r="S738" s="2">
        <v>131.7765350341797</v>
      </c>
      <c r="T738">
        <v>15591.54661947375</v>
      </c>
      <c r="U738">
        <v>0</v>
      </c>
      <c r="V738" s="2">
        <v>0</v>
      </c>
    </row>
    <row r="739" spans="1:22">
      <c r="A739" s="5">
        <v>41583</v>
      </c>
      <c r="B739" s="2">
        <v>18317.76863357849</v>
      </c>
      <c r="C739" t="s">
        <v>22</v>
      </c>
      <c r="D739" t="s">
        <v>24</v>
      </c>
      <c r="F739" s="3">
        <v>0.8317768633578493</v>
      </c>
      <c r="G739" s="2">
        <v>1.037653088569641</v>
      </c>
      <c r="H739">
        <v>30431.40434267623</v>
      </c>
      <c r="I739">
        <v>6574.851903403552</v>
      </c>
      <c r="J739" s="2">
        <v>6822.415384454679</v>
      </c>
      <c r="K739" s="2">
        <v>75.1473388671875</v>
      </c>
      <c r="L739">
        <v>16118.39792186047</v>
      </c>
      <c r="M739">
        <v>117.9962120545657</v>
      </c>
      <c r="N739" s="2">
        <v>8867.101332308963</v>
      </c>
      <c r="O739" s="2">
        <v>26.22762680053711</v>
      </c>
      <c r="P739">
        <v>14104.38316229083</v>
      </c>
      <c r="Q739">
        <v>100.2092921636748</v>
      </c>
      <c r="R739" s="2">
        <v>2628.25191681485</v>
      </c>
      <c r="S739" s="2">
        <v>131.3781280517578</v>
      </c>
      <c r="T739">
        <v>15544.40787023935</v>
      </c>
      <c r="U739">
        <v>0</v>
      </c>
      <c r="V739" s="2">
        <v>0</v>
      </c>
    </row>
    <row r="740" spans="1:22">
      <c r="A740" s="5">
        <v>41584</v>
      </c>
      <c r="B740" s="2">
        <v>18339.69948901746</v>
      </c>
      <c r="C740" t="s">
        <v>22</v>
      </c>
      <c r="D740" t="s">
        <v>24</v>
      </c>
      <c r="F740" s="3">
        <v>0.833969948901746</v>
      </c>
      <c r="G740" s="2">
        <v>1.035861253738403</v>
      </c>
      <c r="H740">
        <v>30378.85493973477</v>
      </c>
      <c r="I740">
        <v>6574.851903403552</v>
      </c>
      <c r="J740" s="2">
        <v>6810.63433580393</v>
      </c>
      <c r="K740" s="2">
        <v>75.12925720214844</v>
      </c>
      <c r="L740">
        <v>16114.51957464841</v>
      </c>
      <c r="M740">
        <v>117.9962120545657</v>
      </c>
      <c r="N740" s="2">
        <v>8864.967764326713</v>
      </c>
      <c r="O740" s="2">
        <v>26.5853328704834</v>
      </c>
      <c r="P740">
        <v>14296.74610493787</v>
      </c>
      <c r="Q740">
        <v>100.2092921636748</v>
      </c>
      <c r="R740" s="2">
        <v>2664.097388886817</v>
      </c>
      <c r="S740" s="2">
        <v>131.9879302978516</v>
      </c>
      <c r="T740">
        <v>15616.55850120081</v>
      </c>
      <c r="U740">
        <v>0</v>
      </c>
      <c r="V740" s="2">
        <v>0</v>
      </c>
    </row>
    <row r="741" spans="1:22">
      <c r="A741" s="5">
        <v>41585</v>
      </c>
      <c r="B741" s="2">
        <v>17770.34345383078</v>
      </c>
      <c r="C741" t="s">
        <v>23</v>
      </c>
      <c r="D741" t="s">
        <v>24</v>
      </c>
      <c r="F741" s="3">
        <v>0.7770343453830784</v>
      </c>
      <c r="G741" s="2">
        <v>0.9784130454063416</v>
      </c>
      <c r="H741">
        <v>28694.06290685495</v>
      </c>
      <c r="I741">
        <v>6574.851903403552</v>
      </c>
      <c r="J741" s="2">
        <v>6432.920873904751</v>
      </c>
      <c r="K741" s="2">
        <v>73.71719360351562</v>
      </c>
      <c r="L741">
        <v>15811.64520388774</v>
      </c>
      <c r="M741">
        <v>117.9962120545657</v>
      </c>
      <c r="N741" s="2">
        <v>8698.349608507902</v>
      </c>
      <c r="O741" s="2">
        <v>26.33561134338379</v>
      </c>
      <c r="P741">
        <v>14162.45381349756</v>
      </c>
      <c r="Q741">
        <v>100.2092921636748</v>
      </c>
      <c r="R741" s="2">
        <v>2639.072971418133</v>
      </c>
      <c r="S741" s="2">
        <v>130.2967529296875</v>
      </c>
      <c r="T741">
        <v>15416.46164199375</v>
      </c>
      <c r="U741">
        <v>0</v>
      </c>
      <c r="V741" s="2">
        <v>0</v>
      </c>
    </row>
    <row r="742" spans="1:22">
      <c r="A742" s="5">
        <v>41586</v>
      </c>
      <c r="B742" s="2">
        <v>18137.08588580168</v>
      </c>
      <c r="C742" t="s">
        <v>22</v>
      </c>
      <c r="D742" t="s">
        <v>24</v>
      </c>
      <c r="F742" s="3">
        <v>0.813708588580168</v>
      </c>
      <c r="G742" s="2">
        <v>1.017043948173523</v>
      </c>
      <c r="H742">
        <v>29826.99705910733</v>
      </c>
      <c r="I742">
        <v>6574.851903403552</v>
      </c>
      <c r="J742" s="2">
        <v>6686.91333849375</v>
      </c>
      <c r="K742" s="2">
        <v>74.71285247802734</v>
      </c>
      <c r="L742">
        <v>16025.20467486482</v>
      </c>
      <c r="M742">
        <v>117.9962120545657</v>
      </c>
      <c r="N742" s="2">
        <v>8815.833584198797</v>
      </c>
      <c r="O742" s="2">
        <v>26.28837013244629</v>
      </c>
      <c r="P742">
        <v>14137.04899341298</v>
      </c>
      <c r="Q742">
        <v>100.2092921636748</v>
      </c>
      <c r="R742" s="2">
        <v>2634.338963109131</v>
      </c>
      <c r="S742" s="2">
        <v>132.0854797363281</v>
      </c>
      <c r="T742">
        <v>15628.10036347027</v>
      </c>
      <c r="U742">
        <v>0</v>
      </c>
      <c r="V742" s="2">
        <v>0</v>
      </c>
    </row>
    <row r="743" spans="1:22">
      <c r="A743" s="5">
        <v>41589</v>
      </c>
      <c r="B743" s="2">
        <v>18090.44498810263</v>
      </c>
      <c r="C743" t="s">
        <v>22</v>
      </c>
      <c r="D743" t="s">
        <v>24</v>
      </c>
      <c r="F743" s="3">
        <v>0.8090444988102634</v>
      </c>
      <c r="G743" s="2">
        <v>1.01216447353363</v>
      </c>
      <c r="H743">
        <v>29683.89599056901</v>
      </c>
      <c r="I743">
        <v>6574.851903403552</v>
      </c>
      <c r="J743" s="2">
        <v>6654.831515370043</v>
      </c>
      <c r="K743" s="2">
        <v>74.59520721435547</v>
      </c>
      <c r="L743">
        <v>15999.97087148507</v>
      </c>
      <c r="M743">
        <v>117.9962120545657</v>
      </c>
      <c r="N743" s="2">
        <v>8801.951888719355</v>
      </c>
      <c r="O743" s="2">
        <v>26.2816104888916</v>
      </c>
      <c r="P743">
        <v>14133.41387219287</v>
      </c>
      <c r="Q743">
        <v>100.2092921636748</v>
      </c>
      <c r="R743" s="2">
        <v>2633.661584013238</v>
      </c>
      <c r="S743" s="2">
        <v>132.0611114501953</v>
      </c>
      <c r="T743">
        <v>15625.21715464118</v>
      </c>
      <c r="U743">
        <v>0</v>
      </c>
      <c r="V743" s="2">
        <v>0</v>
      </c>
    </row>
    <row r="744" spans="1:22">
      <c r="A744" s="5">
        <v>41590</v>
      </c>
      <c r="B744" s="2">
        <v>18114.74519776913</v>
      </c>
      <c r="C744" t="s">
        <v>22</v>
      </c>
      <c r="D744" t="s">
        <v>24</v>
      </c>
      <c r="F744" s="3">
        <v>0.8114745197769127</v>
      </c>
      <c r="G744" s="2">
        <v>1.017143487930298</v>
      </c>
      <c r="H744">
        <v>29829.91627615584</v>
      </c>
      <c r="I744">
        <v>6574.851903403552</v>
      </c>
      <c r="J744" s="2">
        <v>6687.567797653046</v>
      </c>
      <c r="K744" s="2">
        <v>74.71285247802734</v>
      </c>
      <c r="L744">
        <v>16025.20467486482</v>
      </c>
      <c r="M744">
        <v>117.9962120545657</v>
      </c>
      <c r="N744" s="2">
        <v>8815.833584198797</v>
      </c>
      <c r="O744" s="2">
        <v>26.05889892578125</v>
      </c>
      <c r="P744">
        <v>14013.64667996194</v>
      </c>
      <c r="Q744">
        <v>100.2092921636748</v>
      </c>
      <c r="R744" s="2">
        <v>2611.343815917284</v>
      </c>
      <c r="S744" s="2">
        <v>131.8253479003906</v>
      </c>
      <c r="T744">
        <v>15597.32206408505</v>
      </c>
      <c r="U744">
        <v>0</v>
      </c>
      <c r="V744" s="2">
        <v>0</v>
      </c>
    </row>
    <row r="745" spans="1:22">
      <c r="A745" s="5">
        <v>41591</v>
      </c>
      <c r="B745" s="2">
        <v>18473.9937860295</v>
      </c>
      <c r="C745" t="s">
        <v>22</v>
      </c>
      <c r="D745" t="s">
        <v>24</v>
      </c>
      <c r="F745" s="3">
        <v>0.8473993786029497</v>
      </c>
      <c r="G745" s="2">
        <v>1.05358362197876</v>
      </c>
      <c r="H745">
        <v>30898.60143282864</v>
      </c>
      <c r="I745">
        <v>6574.851903403552</v>
      </c>
      <c r="J745" s="2">
        <v>6927.156282361857</v>
      </c>
      <c r="K745" s="2">
        <v>75.61805725097656</v>
      </c>
      <c r="L745">
        <v>16219.36259118105</v>
      </c>
      <c r="M745">
        <v>117.9962120545657</v>
      </c>
      <c r="N745" s="2">
        <v>8922.644318540519</v>
      </c>
      <c r="O745" s="2">
        <v>26.18712425231934</v>
      </c>
      <c r="P745">
        <v>14082.6021806009</v>
      </c>
      <c r="Q745">
        <v>100.2092921636748</v>
      </c>
      <c r="R745" s="2">
        <v>2624.193185127122</v>
      </c>
      <c r="S745" s="2">
        <v>132.8416442871094</v>
      </c>
      <c r="T745">
        <v>15717.56830131247</v>
      </c>
      <c r="U745">
        <v>0</v>
      </c>
      <c r="V745" s="2">
        <v>0</v>
      </c>
    </row>
    <row r="746" spans="1:22">
      <c r="A746" s="5">
        <v>41592</v>
      </c>
      <c r="B746" s="2">
        <v>18578.43392888584</v>
      </c>
      <c r="C746" t="s">
        <v>22</v>
      </c>
      <c r="D746" t="s">
        <v>24</v>
      </c>
      <c r="F746" s="3">
        <v>0.8578433928885842</v>
      </c>
      <c r="G746" s="2">
        <v>1.061747312545776</v>
      </c>
      <c r="H746">
        <v>31138.0191836261</v>
      </c>
      <c r="I746">
        <v>6574.851903403552</v>
      </c>
      <c r="J746" s="2">
        <v>6980.831338825204</v>
      </c>
      <c r="K746" s="2">
        <v>75.8533935546875</v>
      </c>
      <c r="L746">
        <v>16269.84001654107</v>
      </c>
      <c r="M746">
        <v>117.9962120545657</v>
      </c>
      <c r="N746" s="2">
        <v>8950.413110937332</v>
      </c>
      <c r="O746" s="2">
        <v>26.41660690307617</v>
      </c>
      <c r="P746">
        <v>14206.01064832038</v>
      </c>
      <c r="Q746">
        <v>100.2092921636748</v>
      </c>
      <c r="R746" s="2">
        <v>2647.189479123308</v>
      </c>
      <c r="S746" s="2">
        <v>133.5815582275391</v>
      </c>
      <c r="T746">
        <v>15805.11349813842</v>
      </c>
      <c r="U746">
        <v>0</v>
      </c>
      <c r="V746" s="2">
        <v>0</v>
      </c>
    </row>
    <row r="747" spans="1:22">
      <c r="A747" s="5">
        <v>41593</v>
      </c>
      <c r="B747" s="2">
        <v>18659.52486954204</v>
      </c>
      <c r="C747" t="s">
        <v>22</v>
      </c>
      <c r="D747" t="s">
        <v>24</v>
      </c>
      <c r="F747" s="3">
        <v>0.8659524869542037</v>
      </c>
      <c r="G747" s="2">
        <v>1.0691157579422</v>
      </c>
      <c r="H747">
        <v>31354.11466265039</v>
      </c>
      <c r="I747">
        <v>6574.851903403552</v>
      </c>
      <c r="J747" s="2">
        <v>7029.277776065002</v>
      </c>
      <c r="K747" s="2">
        <v>75.99822235107422</v>
      </c>
      <c r="L747">
        <v>16300.90443220629</v>
      </c>
      <c r="M747">
        <v>117.9962120545657</v>
      </c>
      <c r="N747" s="2">
        <v>8967.502360307388</v>
      </c>
      <c r="O747" s="2">
        <v>26.57183456420898</v>
      </c>
      <c r="P747">
        <v>14289.4871453231</v>
      </c>
      <c r="Q747">
        <v>100.2092921636748</v>
      </c>
      <c r="R747" s="2">
        <v>2662.744733169649</v>
      </c>
      <c r="S747" s="2">
        <v>134.1588592529297</v>
      </c>
      <c r="T747">
        <v>15873.41864706734</v>
      </c>
      <c r="U747">
        <v>0</v>
      </c>
      <c r="V747" s="2">
        <v>0</v>
      </c>
    </row>
    <row r="748" spans="1:22">
      <c r="A748" s="5">
        <v>41596</v>
      </c>
      <c r="B748" s="2">
        <v>18374.13478492563</v>
      </c>
      <c r="C748" t="s">
        <v>22</v>
      </c>
      <c r="D748" t="s">
        <v>24</v>
      </c>
      <c r="F748" s="3">
        <v>0.8374134784925631</v>
      </c>
      <c r="G748" s="2">
        <v>1.039544701576233</v>
      </c>
      <c r="H748">
        <v>30486.87995480283</v>
      </c>
      <c r="I748">
        <v>6574.851903403552</v>
      </c>
      <c r="J748" s="2">
        <v>6834.852459831572</v>
      </c>
      <c r="K748" s="2">
        <v>75.25596618652344</v>
      </c>
      <c r="L748">
        <v>16141.69746093445</v>
      </c>
      <c r="M748">
        <v>117.9962120545657</v>
      </c>
      <c r="N748" s="2">
        <v>8879.918944516245</v>
      </c>
      <c r="O748" s="2">
        <v>26.5380916595459</v>
      </c>
      <c r="P748">
        <v>14271.34128485329</v>
      </c>
      <c r="Q748">
        <v>100.2092921636748</v>
      </c>
      <c r="R748" s="2">
        <v>2659.363380577815</v>
      </c>
      <c r="S748" s="2">
        <v>133.6629028320312</v>
      </c>
      <c r="T748">
        <v>15814.73803556349</v>
      </c>
      <c r="U748">
        <v>0</v>
      </c>
      <c r="V748" s="2">
        <v>0</v>
      </c>
    </row>
    <row r="749" spans="1:22">
      <c r="A749" s="5">
        <v>41597</v>
      </c>
      <c r="B749" s="2">
        <v>18261.46330642001</v>
      </c>
      <c r="C749" t="s">
        <v>22</v>
      </c>
      <c r="D749" t="s">
        <v>24</v>
      </c>
      <c r="F749" s="3">
        <v>0.8261463306420009</v>
      </c>
      <c r="G749" s="2">
        <v>1.029289722442627</v>
      </c>
      <c r="H749">
        <v>30186.13067744015</v>
      </c>
      <c r="I749">
        <v>6574.851903403552</v>
      </c>
      <c r="J749" s="2">
        <v>6767.427490755619</v>
      </c>
      <c r="K749" s="2">
        <v>75.03873443603516</v>
      </c>
      <c r="L749">
        <v>16095.10329208676</v>
      </c>
      <c r="M749">
        <v>117.9962120545657</v>
      </c>
      <c r="N749" s="2">
        <v>8854.286420820645</v>
      </c>
      <c r="O749" s="2">
        <v>26.34236145019531</v>
      </c>
      <c r="P749">
        <v>14166.08380616065</v>
      </c>
      <c r="Q749">
        <v>100.2092921636748</v>
      </c>
      <c r="R749" s="2">
        <v>2639.749394843745</v>
      </c>
      <c r="S749" s="2">
        <v>133.4026947021484</v>
      </c>
      <c r="T749">
        <v>15783.95070922514</v>
      </c>
      <c r="U749">
        <v>0</v>
      </c>
      <c r="V749" s="2">
        <v>0</v>
      </c>
    </row>
    <row r="750" spans="1:22">
      <c r="A750" s="5">
        <v>41598</v>
      </c>
      <c r="B750" s="2">
        <v>18163.88859547913</v>
      </c>
      <c r="C750" t="s">
        <v>23</v>
      </c>
      <c r="D750" t="s">
        <v>24</v>
      </c>
      <c r="F750" s="3">
        <v>0.8163888595479125</v>
      </c>
      <c r="G750" s="2">
        <v>1.02212131023407</v>
      </c>
      <c r="H750">
        <v>29975.90160105945</v>
      </c>
      <c r="I750">
        <v>6574.851903403552</v>
      </c>
      <c r="J750" s="2">
        <v>6720.296242101806</v>
      </c>
      <c r="K750" s="2">
        <v>74.85770416259766</v>
      </c>
      <c r="L750">
        <v>16056.2739998303</v>
      </c>
      <c r="M750">
        <v>117.9962120545657</v>
      </c>
      <c r="N750" s="2">
        <v>8832.925534287817</v>
      </c>
      <c r="O750" s="2">
        <v>26.05214309692383</v>
      </c>
      <c r="P750">
        <v>14010.01361016463</v>
      </c>
      <c r="Q750">
        <v>100.2092921636748</v>
      </c>
      <c r="R750" s="2">
        <v>2610.666819089502</v>
      </c>
      <c r="S750" s="2">
        <v>132.9799041748047</v>
      </c>
      <c r="T750">
        <v>15733.92694577103</v>
      </c>
      <c r="U750">
        <v>0</v>
      </c>
      <c r="V750" s="2">
        <v>0</v>
      </c>
    </row>
    <row r="751" spans="1:22">
      <c r="A751" s="5">
        <v>41599</v>
      </c>
      <c r="B751" s="2">
        <v>18465.2431773701</v>
      </c>
      <c r="C751" t="s">
        <v>22</v>
      </c>
      <c r="D751" t="s">
        <v>24</v>
      </c>
      <c r="F751" s="3">
        <v>0.8465243177370099</v>
      </c>
      <c r="G751" s="2">
        <v>1.053384065628052</v>
      </c>
      <c r="H751">
        <v>30892.74901445834</v>
      </c>
      <c r="I751">
        <v>6574.851903403552</v>
      </c>
      <c r="J751" s="2">
        <v>6925.844228909568</v>
      </c>
      <c r="K751" s="2">
        <v>75.61805725097656</v>
      </c>
      <c r="L751">
        <v>16219.36259118105</v>
      </c>
      <c r="M751">
        <v>117.9962120545657</v>
      </c>
      <c r="N751" s="2">
        <v>8922.644318540519</v>
      </c>
      <c r="O751" s="2">
        <v>26.11289405822754</v>
      </c>
      <c r="P751">
        <v>14042.68354413241</v>
      </c>
      <c r="Q751">
        <v>100.2092921636748</v>
      </c>
      <c r="R751" s="2">
        <v>2616.75462992001</v>
      </c>
      <c r="S751" s="2">
        <v>134.0205993652344</v>
      </c>
      <c r="T751">
        <v>15857.06000260879</v>
      </c>
      <c r="U751">
        <v>0</v>
      </c>
      <c r="V751" s="2">
        <v>0</v>
      </c>
    </row>
    <row r="752" spans="1:22">
      <c r="A752" s="5">
        <v>41600</v>
      </c>
      <c r="B752" s="2">
        <v>18620.59627436067</v>
      </c>
      <c r="C752" t="s">
        <v>22</v>
      </c>
      <c r="D752" t="s">
        <v>24</v>
      </c>
      <c r="F752" s="3">
        <v>0.8620596274360666</v>
      </c>
      <c r="G752" s="2">
        <v>1.070011258125305</v>
      </c>
      <c r="H752">
        <v>31380.37712788198</v>
      </c>
      <c r="I752">
        <v>6574.851903403552</v>
      </c>
      <c r="J752" s="2">
        <v>7035.165557148392</v>
      </c>
      <c r="K752" s="2">
        <v>76.02537536621094</v>
      </c>
      <c r="L752">
        <v>16306.72849875807</v>
      </c>
      <c r="M752">
        <v>117.9962120545657</v>
      </c>
      <c r="N752" s="2">
        <v>8970.70631323938</v>
      </c>
      <c r="O752" s="2">
        <v>26.0926342010498</v>
      </c>
      <c r="P752">
        <v>14031.78843758613</v>
      </c>
      <c r="Q752">
        <v>100.2092921636748</v>
      </c>
      <c r="R752" s="2">
        <v>2614.724403972892</v>
      </c>
      <c r="S752" s="2">
        <v>134.7036437988281</v>
      </c>
      <c r="T752">
        <v>15937.87650857312</v>
      </c>
      <c r="U752">
        <v>0</v>
      </c>
      <c r="V752" s="2">
        <v>0</v>
      </c>
    </row>
    <row r="753" spans="1:22">
      <c r="A753" s="5">
        <v>41603</v>
      </c>
      <c r="B753" s="2">
        <v>18678.29155410438</v>
      </c>
      <c r="C753" t="s">
        <v>22</v>
      </c>
      <c r="D753" t="s">
        <v>24</v>
      </c>
      <c r="F753" s="3">
        <v>0.867829155410438</v>
      </c>
      <c r="G753" s="2">
        <v>1.077080607414246</v>
      </c>
      <c r="H753">
        <v>31587.70097148747</v>
      </c>
      <c r="I753">
        <v>6574.851903403552</v>
      </c>
      <c r="J753" s="2">
        <v>7081.645481776606</v>
      </c>
      <c r="K753" s="2">
        <v>76.20639801025391</v>
      </c>
      <c r="L753">
        <v>16345.5561545811</v>
      </c>
      <c r="M753">
        <v>117.9962120545657</v>
      </c>
      <c r="N753" s="2">
        <v>8992.066299532553</v>
      </c>
      <c r="O753" s="2">
        <v>25.99139976501465</v>
      </c>
      <c r="P753">
        <v>13977.34777904248</v>
      </c>
      <c r="Q753">
        <v>100.2092921636748</v>
      </c>
      <c r="R753" s="2">
        <v>2604.57977279522</v>
      </c>
      <c r="S753" s="2">
        <v>134.6223449707031</v>
      </c>
      <c r="T753">
        <v>15928.25738731993</v>
      </c>
      <c r="U753">
        <v>0</v>
      </c>
      <c r="V753" s="2">
        <v>0</v>
      </c>
    </row>
    <row r="754" spans="1:22">
      <c r="A754" s="5">
        <v>41604</v>
      </c>
      <c r="B754" s="2">
        <v>18816.76357036441</v>
      </c>
      <c r="C754" t="s">
        <v>22</v>
      </c>
      <c r="D754" t="s">
        <v>24</v>
      </c>
      <c r="F754" s="3">
        <v>0.8816763570364408</v>
      </c>
      <c r="G754" s="2">
        <v>1.094902753829956</v>
      </c>
      <c r="H754">
        <v>32110.37367376648</v>
      </c>
      <c r="I754">
        <v>6574.851903403552</v>
      </c>
      <c r="J754" s="2">
        <v>7198.823455060677</v>
      </c>
      <c r="K754" s="2">
        <v>76.60466766357422</v>
      </c>
      <c r="L754">
        <v>16430.98125211867</v>
      </c>
      <c r="M754">
        <v>117.9962120545657</v>
      </c>
      <c r="N754" s="2">
        <v>9039.060610000635</v>
      </c>
      <c r="O754" s="2">
        <v>25.73493385314941</v>
      </c>
      <c r="P754">
        <v>13839.4285720733</v>
      </c>
      <c r="Q754">
        <v>100.2092921636748</v>
      </c>
      <c r="R754" s="2">
        <v>2578.879505303094</v>
      </c>
      <c r="S754" s="2">
        <v>134.5572967529297</v>
      </c>
      <c r="T754">
        <v>15920.561007083</v>
      </c>
      <c r="U754">
        <v>0</v>
      </c>
      <c r="V754" s="2">
        <v>0</v>
      </c>
    </row>
    <row r="755" spans="1:22">
      <c r="A755" s="5">
        <v>41605</v>
      </c>
      <c r="B755" s="2">
        <v>19018.38943771367</v>
      </c>
      <c r="C755" t="s">
        <v>22</v>
      </c>
      <c r="D755" t="s">
        <v>24</v>
      </c>
      <c r="F755" s="3">
        <v>0.9018389437713674</v>
      </c>
      <c r="G755" s="2">
        <v>1.116806983947754</v>
      </c>
      <c r="H755">
        <v>32752.76224358087</v>
      </c>
      <c r="I755">
        <v>6574.851903403552</v>
      </c>
      <c r="J755" s="2">
        <v>7342.840524143269</v>
      </c>
      <c r="K755" s="2">
        <v>77.13875579833984</v>
      </c>
      <c r="L755">
        <v>16545.53813744912</v>
      </c>
      <c r="M755">
        <v>117.9962120545657</v>
      </c>
      <c r="N755" s="2">
        <v>9102.080986806266</v>
      </c>
      <c r="O755" s="2">
        <v>25.68093109130859</v>
      </c>
      <c r="P755">
        <v>13810.38760505721</v>
      </c>
      <c r="Q755">
        <v>100.2092921636748</v>
      </c>
      <c r="R755" s="2">
        <v>2573.467926764142</v>
      </c>
      <c r="S755" s="2">
        <v>134.9231872558594</v>
      </c>
      <c r="T755">
        <v>15963.85246889425</v>
      </c>
      <c r="U755">
        <v>0</v>
      </c>
      <c r="V755" s="2">
        <v>0</v>
      </c>
    </row>
    <row r="756" spans="1:22">
      <c r="A756" s="5">
        <v>41607</v>
      </c>
      <c r="B756" s="2">
        <v>19191.94970645503</v>
      </c>
      <c r="C756" t="s">
        <v>22</v>
      </c>
      <c r="D756" t="s">
        <v>24</v>
      </c>
      <c r="F756" s="3">
        <v>0.9191949706455032</v>
      </c>
      <c r="G756" s="2">
        <v>1.135125756263733</v>
      </c>
      <c r="H756">
        <v>33289.99956648752</v>
      </c>
      <c r="I756">
        <v>6574.851903403552</v>
      </c>
      <c r="J756" s="2">
        <v>7463.283739173</v>
      </c>
      <c r="K756" s="2">
        <v>77.60037994384766</v>
      </c>
      <c r="L756">
        <v>16644.55217812971</v>
      </c>
      <c r="M756">
        <v>117.9962120545657</v>
      </c>
      <c r="N756" s="2">
        <v>9156.550887369114</v>
      </c>
      <c r="O756" s="2">
        <v>25.66743087768555</v>
      </c>
      <c r="P756">
        <v>13803.12761973103</v>
      </c>
      <c r="Q756">
        <v>100.2092921636748</v>
      </c>
      <c r="R756" s="2">
        <v>2572.115079912918</v>
      </c>
      <c r="S756" s="2">
        <v>134.7280120849609</v>
      </c>
      <c r="T756">
        <v>15940.75971740221</v>
      </c>
      <c r="U756">
        <v>0</v>
      </c>
      <c r="V756" s="2">
        <v>0</v>
      </c>
    </row>
    <row r="757" spans="1:22">
      <c r="A757" s="5">
        <v>41610</v>
      </c>
      <c r="B757" s="2">
        <v>19107.94746082286</v>
      </c>
      <c r="C757" t="s">
        <v>22</v>
      </c>
      <c r="D757" t="s">
        <v>24</v>
      </c>
      <c r="F757" s="3">
        <v>0.9107947460822863</v>
      </c>
      <c r="G757" s="2">
        <v>1.128056764602661</v>
      </c>
      <c r="H757">
        <v>33082.68621108701</v>
      </c>
      <c r="I757">
        <v>6574.851903403552</v>
      </c>
      <c r="J757" s="2">
        <v>7416.806165895059</v>
      </c>
      <c r="K757" s="2">
        <v>77.37406921386719</v>
      </c>
      <c r="L757">
        <v>16596.01065350887</v>
      </c>
      <c r="M757">
        <v>117.9962120545657</v>
      </c>
      <c r="N757" s="2">
        <v>9129.847078484116</v>
      </c>
      <c r="O757" s="2">
        <v>25.5594482421875</v>
      </c>
      <c r="P757">
        <v>13745.05799423571</v>
      </c>
      <c r="Q757">
        <v>100.2092921636748</v>
      </c>
      <c r="R757" s="2">
        <v>2561.29421644369</v>
      </c>
      <c r="S757" s="2">
        <v>134.5166168212891</v>
      </c>
      <c r="T757">
        <v>15915.74783567515</v>
      </c>
      <c r="U757">
        <v>0</v>
      </c>
      <c r="V757" s="2">
        <v>0</v>
      </c>
    </row>
    <row r="758" spans="1:22">
      <c r="A758" s="5">
        <v>41611</v>
      </c>
      <c r="B758" s="2">
        <v>19091.72148417124</v>
      </c>
      <c r="C758" t="s">
        <v>22</v>
      </c>
      <c r="D758" t="s">
        <v>24</v>
      </c>
      <c r="F758" s="3">
        <v>0.909172148417124</v>
      </c>
      <c r="G758" s="2">
        <v>1.12477171421051</v>
      </c>
      <c r="H758">
        <v>32986.34505634963</v>
      </c>
      <c r="I758">
        <v>6574.851903403552</v>
      </c>
      <c r="J758" s="2">
        <v>7395.207446071449</v>
      </c>
      <c r="K758" s="2">
        <v>77.31069946289062</v>
      </c>
      <c r="L758">
        <v>16582.418437499</v>
      </c>
      <c r="M758">
        <v>117.9962120545657</v>
      </c>
      <c r="N758" s="2">
        <v>9122.369687910041</v>
      </c>
      <c r="O758" s="2">
        <v>25.68768119812012</v>
      </c>
      <c r="P758">
        <v>13814.01759772029</v>
      </c>
      <c r="Q758">
        <v>100.2092921636748</v>
      </c>
      <c r="R758" s="2">
        <v>2574.144350189754</v>
      </c>
      <c r="S758" s="2">
        <v>133.9962310791016</v>
      </c>
      <c r="T758">
        <v>15854.17679377971</v>
      </c>
      <c r="U758">
        <v>0</v>
      </c>
      <c r="V758" s="2">
        <v>0</v>
      </c>
    </row>
    <row r="759" spans="1:22">
      <c r="A759" s="5">
        <v>41612</v>
      </c>
      <c r="B759" s="2">
        <v>19130.75040667539</v>
      </c>
      <c r="C759" t="s">
        <v>22</v>
      </c>
      <c r="D759" t="s">
        <v>24</v>
      </c>
      <c r="F759" s="3">
        <v>0.913075040667539</v>
      </c>
      <c r="G759" s="2">
        <v>1.127659440040588</v>
      </c>
      <c r="H759">
        <v>33071.03381537124</v>
      </c>
      <c r="I759">
        <v>6574.851903403552</v>
      </c>
      <c r="J759" s="2">
        <v>7414.193815741845</v>
      </c>
      <c r="K759" s="2">
        <v>77.38311767578125</v>
      </c>
      <c r="L759">
        <v>16597.95146354832</v>
      </c>
      <c r="M759">
        <v>117.9962120545657</v>
      </c>
      <c r="N759" s="2">
        <v>9130.914762714894</v>
      </c>
      <c r="O759" s="2">
        <v>25.80241584777832</v>
      </c>
      <c r="P759">
        <v>13875.71824159012</v>
      </c>
      <c r="Q759">
        <v>100.2092921636748</v>
      </c>
      <c r="R759" s="2">
        <v>2585.64182821865</v>
      </c>
      <c r="S759" s="2">
        <v>133.8417358398438</v>
      </c>
      <c r="T759">
        <v>15835.89721369551</v>
      </c>
      <c r="U759">
        <v>0</v>
      </c>
      <c r="V759" s="2">
        <v>0</v>
      </c>
    </row>
    <row r="760" spans="1:22">
      <c r="A760" s="5">
        <v>41613</v>
      </c>
      <c r="B760" s="2">
        <v>19075.12609481221</v>
      </c>
      <c r="C760" t="s">
        <v>22</v>
      </c>
      <c r="D760" t="s">
        <v>24</v>
      </c>
      <c r="F760" s="3">
        <v>0.9075126094812211</v>
      </c>
      <c r="G760" s="2">
        <v>1.124174356460571</v>
      </c>
      <c r="H760">
        <v>32968.82625799027</v>
      </c>
      <c r="I760">
        <v>6574.851903403552</v>
      </c>
      <c r="J760" s="2">
        <v>7391.27990733225</v>
      </c>
      <c r="K760" s="2">
        <v>77.28358459472656</v>
      </c>
      <c r="L760">
        <v>16576.60255311433</v>
      </c>
      <c r="M760">
        <v>117.9962120545657</v>
      </c>
      <c r="N760" s="2">
        <v>9119.170236176322</v>
      </c>
      <c r="O760" s="2">
        <v>25.59319496154785</v>
      </c>
      <c r="P760">
        <v>13763.20590612833</v>
      </c>
      <c r="Q760">
        <v>100.2092921636748</v>
      </c>
      <c r="R760" s="2">
        <v>2564.675951303638</v>
      </c>
      <c r="S760" s="2">
        <v>133.3295440673828</v>
      </c>
      <c r="T760">
        <v>15775.29566656602</v>
      </c>
      <c r="U760">
        <v>0</v>
      </c>
      <c r="V760" s="2">
        <v>0</v>
      </c>
    </row>
    <row r="761" spans="1:22">
      <c r="A761" s="5">
        <v>41614</v>
      </c>
      <c r="B761" s="2">
        <v>19329.03935647638</v>
      </c>
      <c r="C761" t="s">
        <v>22</v>
      </c>
      <c r="D761" t="s">
        <v>24</v>
      </c>
      <c r="F761" s="3">
        <v>0.9329039356476381</v>
      </c>
      <c r="G761" s="2">
        <v>1.147372603416443</v>
      </c>
      <c r="H761">
        <v>33649.16464943525</v>
      </c>
      <c r="I761">
        <v>6574.851903403552</v>
      </c>
      <c r="J761" s="2">
        <v>7543.804945485688</v>
      </c>
      <c r="K761" s="2">
        <v>77.84477233886719</v>
      </c>
      <c r="L761">
        <v>16696.97204996261</v>
      </c>
      <c r="M761">
        <v>117.9962120545657</v>
      </c>
      <c r="N761" s="2">
        <v>9185.388264236362</v>
      </c>
      <c r="O761" s="2">
        <v>25.94416236877441</v>
      </c>
      <c r="P761">
        <v>13951.94501038071</v>
      </c>
      <c r="Q761">
        <v>100.2092921636748</v>
      </c>
      <c r="R761" s="2">
        <v>2599.846146754332</v>
      </c>
      <c r="S761" s="2">
        <v>134.8418731689453</v>
      </c>
      <c r="T761">
        <v>15954.23154225043</v>
      </c>
      <c r="U761">
        <v>0</v>
      </c>
      <c r="V761" s="2">
        <v>0</v>
      </c>
    </row>
    <row r="762" spans="1:22">
      <c r="A762" s="5">
        <v>41617</v>
      </c>
      <c r="B762" s="2">
        <v>19441.20665866483</v>
      </c>
      <c r="C762" t="s">
        <v>22</v>
      </c>
      <c r="D762" t="s">
        <v>24</v>
      </c>
      <c r="F762" s="3">
        <v>0.9441206658664834</v>
      </c>
      <c r="G762" s="2">
        <v>1.161112666130066</v>
      </c>
      <c r="H762">
        <v>34052.12148417889</v>
      </c>
      <c r="I762">
        <v>6574.851903403552</v>
      </c>
      <c r="J762" s="2">
        <v>7634.143822971237</v>
      </c>
      <c r="K762" s="2">
        <v>78.16159820556641</v>
      </c>
      <c r="L762">
        <v>16764.92822071167</v>
      </c>
      <c r="M762">
        <v>117.9962120545657</v>
      </c>
      <c r="N762" s="2">
        <v>9222.772516387775</v>
      </c>
      <c r="O762" s="2">
        <v>25.7889289855957</v>
      </c>
      <c r="P762">
        <v>13868.46543624378</v>
      </c>
      <c r="Q762">
        <v>100.2092921636748</v>
      </c>
      <c r="R762" s="2">
        <v>2584.290319305821</v>
      </c>
      <c r="S762" s="2">
        <v>135.1507873535156</v>
      </c>
      <c r="T762">
        <v>15990.78167546569</v>
      </c>
      <c r="U762">
        <v>0</v>
      </c>
      <c r="V762" s="2">
        <v>0</v>
      </c>
    </row>
    <row r="763" spans="1:22">
      <c r="A763" s="5">
        <v>41618</v>
      </c>
      <c r="B763" s="2">
        <v>19395.34445936093</v>
      </c>
      <c r="C763" t="s">
        <v>22</v>
      </c>
      <c r="D763" t="s">
        <v>24</v>
      </c>
      <c r="F763" s="3">
        <v>0.9395344459360928</v>
      </c>
      <c r="G763" s="2">
        <v>1.159021258354187</v>
      </c>
      <c r="H763">
        <v>33990.78646154534</v>
      </c>
      <c r="I763">
        <v>6574.851903403552</v>
      </c>
      <c r="J763" s="2">
        <v>7620.393126575206</v>
      </c>
      <c r="K763" s="2">
        <v>78.10727691650391</v>
      </c>
      <c r="L763">
        <v>16753.27681474125</v>
      </c>
      <c r="M763">
        <v>117.9962120545657</v>
      </c>
      <c r="N763" s="2">
        <v>9216.362810044478</v>
      </c>
      <c r="O763" s="2">
        <v>25.53244781494141</v>
      </c>
      <c r="P763">
        <v>13730.53802358336</v>
      </c>
      <c r="Q763">
        <v>100.2092921636748</v>
      </c>
      <c r="R763" s="2">
        <v>2558.588522741243</v>
      </c>
      <c r="S763" s="2">
        <v>134.6873626708984</v>
      </c>
      <c r="T763">
        <v>15935.95015677561</v>
      </c>
      <c r="U763">
        <v>0</v>
      </c>
      <c r="V763" s="2">
        <v>0</v>
      </c>
    </row>
    <row r="764" spans="1:22">
      <c r="A764" s="5">
        <v>41619</v>
      </c>
      <c r="B764" s="2">
        <v>18971.06522622718</v>
      </c>
      <c r="C764" t="s">
        <v>22</v>
      </c>
      <c r="D764" t="s">
        <v>24</v>
      </c>
      <c r="F764" s="3">
        <v>0.897106522622718</v>
      </c>
      <c r="G764" s="2">
        <v>1.115711212158203</v>
      </c>
      <c r="H764">
        <v>32720.62638356904</v>
      </c>
      <c r="I764">
        <v>6574.851903403552</v>
      </c>
      <c r="J764" s="2">
        <v>7335.635986907046</v>
      </c>
      <c r="K764" s="2">
        <v>77.1025390625</v>
      </c>
      <c r="L764">
        <v>16537.76998799103</v>
      </c>
      <c r="M764">
        <v>117.9962120545657</v>
      </c>
      <c r="N764" s="2">
        <v>9097.807549164185</v>
      </c>
      <c r="O764" s="2">
        <v>25.32321739196777</v>
      </c>
      <c r="P764">
        <v>13618.02055956455</v>
      </c>
      <c r="Q764">
        <v>100.2092921636748</v>
      </c>
      <c r="R764" s="2">
        <v>2537.621690155949</v>
      </c>
      <c r="S764" s="2">
        <v>133.1587371826172</v>
      </c>
      <c r="T764">
        <v>15755.08612390305</v>
      </c>
      <c r="U764">
        <v>0</v>
      </c>
      <c r="V764" s="2">
        <v>0</v>
      </c>
    </row>
    <row r="765" spans="1:22">
      <c r="A765" s="5">
        <v>41620</v>
      </c>
      <c r="B765" s="2">
        <v>18891.37969499529</v>
      </c>
      <c r="C765" t="s">
        <v>23</v>
      </c>
      <c r="D765" t="s">
        <v>24</v>
      </c>
      <c r="F765" s="3">
        <v>0.8891379694995292</v>
      </c>
      <c r="G765" s="2">
        <v>1.106651425361633</v>
      </c>
      <c r="H765">
        <v>32454.92868719838</v>
      </c>
      <c r="I765">
        <v>6574.851903403552</v>
      </c>
      <c r="J765" s="2">
        <v>7276.069230443189</v>
      </c>
      <c r="K765" s="2">
        <v>76.90336608886719</v>
      </c>
      <c r="L765">
        <v>16495.04925705514</v>
      </c>
      <c r="M765">
        <v>117.9962120545657</v>
      </c>
      <c r="N765" s="2">
        <v>9074.305892731869</v>
      </c>
      <c r="O765" s="2">
        <v>25.35697555541992</v>
      </c>
      <c r="P765">
        <v>13636.1746257256</v>
      </c>
      <c r="Q765">
        <v>100.2092921636748</v>
      </c>
      <c r="R765" s="2">
        <v>2541.004571820234</v>
      </c>
      <c r="S765" s="2">
        <v>132.7196960449219</v>
      </c>
      <c r="T765">
        <v>15703.13961943268</v>
      </c>
      <c r="U765">
        <v>0</v>
      </c>
      <c r="V765" s="2">
        <v>0</v>
      </c>
    </row>
    <row r="766" spans="1:22">
      <c r="A766" s="5">
        <v>41621</v>
      </c>
      <c r="B766" s="2">
        <v>18840.87502867541</v>
      </c>
      <c r="C766" t="s">
        <v>23</v>
      </c>
      <c r="D766" t="s">
        <v>24</v>
      </c>
      <c r="F766" s="3">
        <v>0.8840875028675408</v>
      </c>
      <c r="G766" s="2">
        <v>1.101374268531799</v>
      </c>
      <c r="H766">
        <v>32300.16473473931</v>
      </c>
      <c r="I766">
        <v>6574.851903403552</v>
      </c>
      <c r="J766" s="2">
        <v>7241.372705815995</v>
      </c>
      <c r="K766" s="2">
        <v>76.80379486083984</v>
      </c>
      <c r="L766">
        <v>16473.69216445403</v>
      </c>
      <c r="M766">
        <v>117.9962120545657</v>
      </c>
      <c r="N766" s="2">
        <v>9062.55686499502</v>
      </c>
      <c r="O766" s="2">
        <v>25.31646919250488</v>
      </c>
      <c r="P766">
        <v>13614.39159261287</v>
      </c>
      <c r="Q766">
        <v>100.2092921636748</v>
      </c>
      <c r="R766" s="2">
        <v>2536.945457864393</v>
      </c>
      <c r="S766" s="2">
        <v>132.6790313720703</v>
      </c>
      <c r="T766">
        <v>15698.32825341546</v>
      </c>
      <c r="U766">
        <v>0</v>
      </c>
      <c r="V766" s="2">
        <v>0</v>
      </c>
    </row>
    <row r="767" spans="1:22">
      <c r="A767" s="5">
        <v>41624</v>
      </c>
      <c r="B767" s="2">
        <v>19028.97888742806</v>
      </c>
      <c r="C767" t="s">
        <v>22</v>
      </c>
      <c r="D767" t="s">
        <v>24</v>
      </c>
      <c r="F767" s="3">
        <v>0.9028978887428056</v>
      </c>
      <c r="G767" s="2">
        <v>1.120290994644165</v>
      </c>
      <c r="H767">
        <v>32854.93833634695</v>
      </c>
      <c r="I767">
        <v>6574.851903403552</v>
      </c>
      <c r="J767" s="2">
        <v>7365.747378502047</v>
      </c>
      <c r="K767" s="2">
        <v>77.229248046875</v>
      </c>
      <c r="L767">
        <v>16564.94787427707</v>
      </c>
      <c r="M767">
        <v>117.9962120545657</v>
      </c>
      <c r="N767" s="2">
        <v>9112.758729353716</v>
      </c>
      <c r="O767" s="2">
        <v>25.45145988464355</v>
      </c>
      <c r="P767">
        <v>13686.98529160616</v>
      </c>
      <c r="Q767">
        <v>100.2092921636748</v>
      </c>
      <c r="R767" s="2">
        <v>2550.472779572294</v>
      </c>
      <c r="S767" s="2">
        <v>133.524658203125</v>
      </c>
      <c r="T767">
        <v>15798.38119649556</v>
      </c>
      <c r="U767">
        <v>0</v>
      </c>
      <c r="V767" s="2">
        <v>0</v>
      </c>
    </row>
    <row r="768" spans="1:22">
      <c r="A768" s="5">
        <v>41625</v>
      </c>
      <c r="B768" s="2">
        <v>18959.61509418803</v>
      </c>
      <c r="C768" t="s">
        <v>23</v>
      </c>
      <c r="D768" t="s">
        <v>24</v>
      </c>
      <c r="F768" s="3">
        <v>0.8959615094188027</v>
      </c>
      <c r="G768" s="2">
        <v>1.11322283744812</v>
      </c>
      <c r="H768">
        <v>32647.64945342468</v>
      </c>
      <c r="I768">
        <v>6574.851903403552</v>
      </c>
      <c r="J768" s="2">
        <v>7319.275291708075</v>
      </c>
      <c r="K768" s="2">
        <v>77.07537078857422</v>
      </c>
      <c r="L768">
        <v>16531.9426485724</v>
      </c>
      <c r="M768">
        <v>117.9962120545657</v>
      </c>
      <c r="N768" s="2">
        <v>9094.601795752882</v>
      </c>
      <c r="O768" s="2">
        <v>25.40421104431152</v>
      </c>
      <c r="P768">
        <v>13661.57636867596</v>
      </c>
      <c r="Q768">
        <v>100.2092921636748</v>
      </c>
      <c r="R768" s="2">
        <v>2545.738006727066</v>
      </c>
      <c r="S768" s="2">
        <v>133.0530853271484</v>
      </c>
      <c r="T768">
        <v>15742.5855992114</v>
      </c>
      <c r="U768">
        <v>0</v>
      </c>
      <c r="V768" s="2">
        <v>0</v>
      </c>
    </row>
    <row r="769" spans="1:22">
      <c r="A769" s="5">
        <v>41626</v>
      </c>
      <c r="B769" s="2">
        <v>19351.84988667203</v>
      </c>
      <c r="C769" t="s">
        <v>22</v>
      </c>
      <c r="D769" t="s">
        <v>24</v>
      </c>
      <c r="F769" s="3">
        <v>0.9351849886672026</v>
      </c>
      <c r="G769" s="2">
        <v>1.15165376663208</v>
      </c>
      <c r="H769">
        <v>33774.71895106763</v>
      </c>
      <c r="I769">
        <v>6574.851903403552</v>
      </c>
      <c r="J769" s="2">
        <v>7571.952959602801</v>
      </c>
      <c r="K769" s="2">
        <v>77.97150421142578</v>
      </c>
      <c r="L769">
        <v>16724.15484554891</v>
      </c>
      <c r="M769">
        <v>117.9962120545657</v>
      </c>
      <c r="N769" s="2">
        <v>9200.342145144858</v>
      </c>
      <c r="O769" s="2">
        <v>25.74167251586914</v>
      </c>
      <c r="P769">
        <v>13843.05241046796</v>
      </c>
      <c r="Q769">
        <v>100.2092921636748</v>
      </c>
      <c r="R769" s="2">
        <v>2579.554781924367</v>
      </c>
      <c r="S769" s="2">
        <v>135.3703155517578</v>
      </c>
      <c r="T769">
        <v>16016.75583039619</v>
      </c>
      <c r="U769">
        <v>0</v>
      </c>
      <c r="V769" s="2">
        <v>0</v>
      </c>
    </row>
    <row r="770" spans="1:22">
      <c r="A770" s="5">
        <v>41627</v>
      </c>
      <c r="B770" s="2">
        <v>19239.20398704356</v>
      </c>
      <c r="C770" t="s">
        <v>22</v>
      </c>
      <c r="D770" t="s">
        <v>24</v>
      </c>
      <c r="F770" s="3">
        <v>0.9239203987043563</v>
      </c>
      <c r="G770" s="2">
        <v>1.141299486160278</v>
      </c>
      <c r="H770">
        <v>33471.05744879309</v>
      </c>
      <c r="I770">
        <v>6574.851903403552</v>
      </c>
      <c r="J770" s="2">
        <v>7503.875098934402</v>
      </c>
      <c r="K770" s="2">
        <v>77.75428009033203</v>
      </c>
      <c r="L770">
        <v>16677.56231313464</v>
      </c>
      <c r="M770">
        <v>117.9962120545657</v>
      </c>
      <c r="N770" s="2">
        <v>9174.710521688914</v>
      </c>
      <c r="O770" s="2">
        <v>25.55270385742188</v>
      </c>
      <c r="P770">
        <v>13741.43107870684</v>
      </c>
      <c r="Q770">
        <v>100.2092921636748</v>
      </c>
      <c r="R770" s="2">
        <v>2560.618366420248</v>
      </c>
      <c r="S770" s="2">
        <v>135.2483978271484</v>
      </c>
      <c r="T770">
        <v>16002.33075929765</v>
      </c>
      <c r="U770">
        <v>0</v>
      </c>
      <c r="V770" s="2">
        <v>0</v>
      </c>
    </row>
    <row r="771" spans="1:22">
      <c r="A771" s="5">
        <v>41628</v>
      </c>
      <c r="B771" s="2">
        <v>19583.83018850856</v>
      </c>
      <c r="C771" t="s">
        <v>22</v>
      </c>
      <c r="D771" t="s">
        <v>24</v>
      </c>
      <c r="F771" s="3">
        <v>0.9583830188508564</v>
      </c>
      <c r="G771" s="2">
        <v>1.175648331642151</v>
      </c>
      <c r="H771">
        <v>34478.41107890067</v>
      </c>
      <c r="I771">
        <v>6574.851903403552</v>
      </c>
      <c r="J771" s="2">
        <v>7729.713671030606</v>
      </c>
      <c r="K771" s="2">
        <v>78.54606628417969</v>
      </c>
      <c r="L771">
        <v>16847.39301018737</v>
      </c>
      <c r="M771">
        <v>117.9962120545657</v>
      </c>
      <c r="N771" s="2">
        <v>9268.138293320038</v>
      </c>
      <c r="O771" s="2">
        <v>25.80577278137207</v>
      </c>
      <c r="P771">
        <v>13877.52349366331</v>
      </c>
      <c r="Q771">
        <v>100.2092921636748</v>
      </c>
      <c r="R771" s="2">
        <v>2585.97822415792</v>
      </c>
      <c r="S771" s="2">
        <v>135.9313354492188</v>
      </c>
      <c r="T771">
        <v>16083.1346275276</v>
      </c>
      <c r="U771">
        <v>0</v>
      </c>
      <c r="V771" s="2">
        <v>0</v>
      </c>
    </row>
    <row r="772" spans="1:22">
      <c r="A772" s="5">
        <v>41631</v>
      </c>
      <c r="B772" s="2">
        <v>19921.14483304971</v>
      </c>
      <c r="C772" t="s">
        <v>22</v>
      </c>
      <c r="D772" t="s">
        <v>24</v>
      </c>
      <c r="F772" s="3">
        <v>0.9921144833049711</v>
      </c>
      <c r="G772" s="2">
        <v>1.213682055473328</v>
      </c>
      <c r="H772">
        <v>35593.83167689617</v>
      </c>
      <c r="I772">
        <v>6574.851903403552</v>
      </c>
      <c r="J772" s="2">
        <v>7979.779772555543</v>
      </c>
      <c r="K772" s="2">
        <v>79.37237548828125</v>
      </c>
      <c r="L772">
        <v>17024.62856847831</v>
      </c>
      <c r="M772">
        <v>117.9962120545657</v>
      </c>
      <c r="N772" s="2">
        <v>9365.639649389846</v>
      </c>
      <c r="O772" s="2">
        <v>25.70345878601074</v>
      </c>
      <c r="P772">
        <v>13822.5022824643</v>
      </c>
      <c r="Q772">
        <v>100.2092921636748</v>
      </c>
      <c r="R772" s="2">
        <v>2575.725411104323</v>
      </c>
      <c r="S772" s="2">
        <v>137.3704986572266</v>
      </c>
      <c r="T772">
        <v>16253.41365516227</v>
      </c>
      <c r="U772">
        <v>0</v>
      </c>
      <c r="V772" s="2">
        <v>0</v>
      </c>
    </row>
    <row r="773" spans="1:22">
      <c r="A773" s="5">
        <v>41632</v>
      </c>
      <c r="B773" s="2">
        <v>19946.81521220502</v>
      </c>
      <c r="C773" t="s">
        <v>22</v>
      </c>
      <c r="D773" t="s">
        <v>24</v>
      </c>
      <c r="F773" s="3">
        <v>0.994681521220502</v>
      </c>
      <c r="G773" s="2">
        <v>1.215374827384949</v>
      </c>
      <c r="H773">
        <v>35643.47584706239</v>
      </c>
      <c r="I773">
        <v>6574.851903403552</v>
      </c>
      <c r="J773" s="2">
        <v>7990.909497180694</v>
      </c>
      <c r="K773" s="2">
        <v>79.40871429443359</v>
      </c>
      <c r="L773">
        <v>17032.42290087116</v>
      </c>
      <c r="M773">
        <v>117.9962120545657</v>
      </c>
      <c r="N773" s="2">
        <v>9369.927490866408</v>
      </c>
      <c r="O773" s="2">
        <v>25.80577278137207</v>
      </c>
      <c r="P773">
        <v>13877.52349366331</v>
      </c>
      <c r="Q773">
        <v>100.2092921636748</v>
      </c>
      <c r="R773" s="2">
        <v>2585.97822415792</v>
      </c>
      <c r="S773" s="2">
        <v>137.0550079345703</v>
      </c>
      <c r="T773">
        <v>16216.08539858737</v>
      </c>
      <c r="U773">
        <v>0</v>
      </c>
      <c r="V773" s="2">
        <v>0</v>
      </c>
    </row>
    <row r="774" spans="1:22">
      <c r="A774" s="5">
        <v>41634</v>
      </c>
      <c r="B774" s="2">
        <v>20044.16106966747</v>
      </c>
      <c r="C774" t="s">
        <v>22</v>
      </c>
      <c r="D774" t="s">
        <v>24</v>
      </c>
      <c r="F774" s="3">
        <v>1.004416106966747</v>
      </c>
      <c r="G774" s="2">
        <v>1.227221965789795</v>
      </c>
      <c r="H774">
        <v>35990.9186129279</v>
      </c>
      <c r="I774">
        <v>6574.851903403552</v>
      </c>
      <c r="J774" s="2">
        <v>8068.802677671682</v>
      </c>
      <c r="K774" s="2">
        <v>79.67205047607422</v>
      </c>
      <c r="L774">
        <v>17088.9060368929</v>
      </c>
      <c r="M774">
        <v>117.9962120545657</v>
      </c>
      <c r="N774" s="2">
        <v>9401.000162796914</v>
      </c>
      <c r="O774" s="2">
        <v>25.68981552124023</v>
      </c>
      <c r="P774">
        <v>13815.16536878274</v>
      </c>
      <c r="Q774">
        <v>100.2092921636748</v>
      </c>
      <c r="R774" s="2">
        <v>2574.358229198869</v>
      </c>
      <c r="S774" s="2">
        <v>137.6926574707031</v>
      </c>
      <c r="T774">
        <v>16291.53086744055</v>
      </c>
      <c r="U774">
        <v>0</v>
      </c>
      <c r="V774" s="2">
        <v>0</v>
      </c>
    </row>
    <row r="775" spans="1:22">
      <c r="A775" s="5">
        <v>41635</v>
      </c>
      <c r="B775" s="2">
        <v>19971.92592148243</v>
      </c>
      <c r="C775" t="s">
        <v>22</v>
      </c>
      <c r="D775" t="s">
        <v>24</v>
      </c>
      <c r="F775" s="3">
        <v>0.9971925921482427</v>
      </c>
      <c r="G775" s="2">
        <v>1.218261241912842</v>
      </c>
      <c r="H775">
        <v>35728.12614933246</v>
      </c>
      <c r="I775">
        <v>6574.851903403552</v>
      </c>
      <c r="J775" s="2">
        <v>8009.887245233423</v>
      </c>
      <c r="K775" s="2">
        <v>79.47226715087891</v>
      </c>
      <c r="L775">
        <v>17046.05439128318</v>
      </c>
      <c r="M775">
        <v>117.9962120545657</v>
      </c>
      <c r="N775" s="2">
        <v>9377.426487192202</v>
      </c>
      <c r="O775" s="2">
        <v>25.79214096069336</v>
      </c>
      <c r="P775">
        <v>13870.19273425017</v>
      </c>
      <c r="Q775">
        <v>100.2092921636748</v>
      </c>
      <c r="R775" s="2">
        <v>2584.612189056804</v>
      </c>
      <c r="S775" s="2">
        <v>137.7008209228516</v>
      </c>
      <c r="T775">
        <v>16292.49675142524</v>
      </c>
      <c r="U775">
        <v>0</v>
      </c>
      <c r="V775" s="2">
        <v>0</v>
      </c>
    </row>
    <row r="776" spans="1:22">
      <c r="A776" s="5">
        <v>41638</v>
      </c>
      <c r="B776" s="2">
        <v>19922.26014030234</v>
      </c>
      <c r="C776" t="s">
        <v>22</v>
      </c>
      <c r="D776" t="s">
        <v>24</v>
      </c>
      <c r="F776" s="3">
        <v>0.9922260140302337</v>
      </c>
      <c r="G776" s="2">
        <v>1.2118901014328</v>
      </c>
      <c r="H776">
        <v>35541.27877788639</v>
      </c>
      <c r="I776">
        <v>6574.851903403552</v>
      </c>
      <c r="J776" s="2">
        <v>7967.99794012137</v>
      </c>
      <c r="K776" s="2">
        <v>79.35422515869141</v>
      </c>
      <c r="L776">
        <v>17020.73549336545</v>
      </c>
      <c r="M776">
        <v>117.9962120545657</v>
      </c>
      <c r="N776" s="2">
        <v>9363.497979250702</v>
      </c>
      <c r="O776" s="2">
        <v>25.8535327911377</v>
      </c>
      <c r="P776">
        <v>13903.20730725011</v>
      </c>
      <c r="Q776">
        <v>100.2092921636748</v>
      </c>
      <c r="R776" s="2">
        <v>2590.764220930263</v>
      </c>
      <c r="S776" s="2">
        <v>137.6435852050781</v>
      </c>
      <c r="T776">
        <v>16285.72473118862</v>
      </c>
      <c r="U776">
        <v>0</v>
      </c>
      <c r="V776" s="2">
        <v>0</v>
      </c>
    </row>
    <row r="777" spans="1:22">
      <c r="A777" s="5">
        <v>41639</v>
      </c>
      <c r="B777" s="2">
        <v>19922.26014030234</v>
      </c>
      <c r="C777" t="s">
        <v>22</v>
      </c>
      <c r="D777" t="s">
        <v>22</v>
      </c>
      <c r="E777" t="s">
        <v>4</v>
      </c>
      <c r="F777" s="3">
        <v>0.9922260140302337</v>
      </c>
      <c r="G777" s="2">
        <v>1.235686063766479</v>
      </c>
      <c r="H777">
        <v>36239.1464558957</v>
      </c>
      <c r="I777">
        <v>1612.242844236467</v>
      </c>
      <c r="J777" s="2">
        <v>1992.226014030234</v>
      </c>
      <c r="K777" s="2">
        <v>79.87181854248047</v>
      </c>
      <c r="L777">
        <v>17131.75440963578</v>
      </c>
      <c r="M777">
        <v>149.6567412925989</v>
      </c>
      <c r="N777" s="2">
        <v>11953.3560841814</v>
      </c>
      <c r="O777" s="2">
        <v>25.90127754211426</v>
      </c>
      <c r="P777">
        <v>13928.88291514566</v>
      </c>
      <c r="Q777">
        <v>230.7483880813564</v>
      </c>
      <c r="R777" s="2">
        <v>5976.678042090701</v>
      </c>
      <c r="S777" s="2">
        <v>138.2812347412109</v>
      </c>
      <c r="T777">
        <v>16361.1702000418</v>
      </c>
      <c r="U777">
        <v>0</v>
      </c>
      <c r="V777" s="2">
        <v>0</v>
      </c>
    </row>
    <row r="778" spans="1:22">
      <c r="A778" s="5">
        <v>41641</v>
      </c>
      <c r="B778" s="2">
        <v>19690.64657616187</v>
      </c>
      <c r="C778" t="s">
        <v>22</v>
      </c>
      <c r="D778" t="s">
        <v>22</v>
      </c>
      <c r="F778" s="3">
        <v>0.9690646576161868</v>
      </c>
      <c r="G778" s="2">
        <v>1.206811666488647</v>
      </c>
      <c r="H778">
        <v>35392.34277131937</v>
      </c>
      <c r="I778">
        <v>1612.242844236467</v>
      </c>
      <c r="J778" s="2">
        <v>1945.673473637408</v>
      </c>
      <c r="K778" s="2">
        <v>79.24527740478516</v>
      </c>
      <c r="L778">
        <v>16997.36722408771</v>
      </c>
      <c r="M778">
        <v>149.6567412925989</v>
      </c>
      <c r="N778" s="2">
        <v>11859.58997922816</v>
      </c>
      <c r="O778" s="2">
        <v>25.50563049316406</v>
      </c>
      <c r="P778">
        <v>13716.11652122592</v>
      </c>
      <c r="Q778">
        <v>230.7483880813564</v>
      </c>
      <c r="R778" s="2">
        <v>5885.383123296298</v>
      </c>
      <c r="S778" s="2">
        <v>137.0386352539062</v>
      </c>
      <c r="T778">
        <v>16214.1482144461</v>
      </c>
      <c r="U778">
        <v>0</v>
      </c>
      <c r="V778" s="2">
        <v>0</v>
      </c>
    </row>
    <row r="779" spans="1:22">
      <c r="A779" s="5">
        <v>41642</v>
      </c>
      <c r="B779" s="2">
        <v>19543.7660519878</v>
      </c>
      <c r="C779" t="s">
        <v>23</v>
      </c>
      <c r="D779" t="s">
        <v>22</v>
      </c>
      <c r="F779" s="3">
        <v>0.9543766051987805</v>
      </c>
      <c r="G779" s="2">
        <v>1.180526971817017</v>
      </c>
      <c r="H779">
        <v>34621.48767496074</v>
      </c>
      <c r="I779">
        <v>1612.242844236467</v>
      </c>
      <c r="J779" s="2">
        <v>1903.296162740131</v>
      </c>
      <c r="K779" s="2">
        <v>78.67319488525391</v>
      </c>
      <c r="L779">
        <v>16874.66090031167</v>
      </c>
      <c r="M779">
        <v>149.6567412925989</v>
      </c>
      <c r="N779" s="2">
        <v>11773.97397360466</v>
      </c>
      <c r="O779" s="2">
        <v>25.42377853393555</v>
      </c>
      <c r="P779">
        <v>13672.09914198215</v>
      </c>
      <c r="Q779">
        <v>230.7483880813564</v>
      </c>
      <c r="R779" s="2">
        <v>5866.495915643017</v>
      </c>
      <c r="S779" s="2">
        <v>136.916015625</v>
      </c>
      <c r="T779">
        <v>16199.64009537879</v>
      </c>
      <c r="U779">
        <v>0</v>
      </c>
      <c r="V779" s="2">
        <v>0</v>
      </c>
    </row>
    <row r="780" spans="1:22">
      <c r="A780" s="5">
        <v>41645</v>
      </c>
      <c r="B780" s="2">
        <v>19489.49677379828</v>
      </c>
      <c r="C780" t="s">
        <v>23</v>
      </c>
      <c r="D780" t="s">
        <v>22</v>
      </c>
      <c r="F780" s="3">
        <v>0.9489496773798285</v>
      </c>
      <c r="G780" s="2">
        <v>1.167981743812561</v>
      </c>
      <c r="H780">
        <v>34253.57193300415</v>
      </c>
      <c r="I780">
        <v>1612.242844236467</v>
      </c>
      <c r="J780" s="2">
        <v>1883.070208660632</v>
      </c>
      <c r="K780" s="2">
        <v>78.38261413574219</v>
      </c>
      <c r="L780">
        <v>16812.33406053707</v>
      </c>
      <c r="M780">
        <v>149.6567412925989</v>
      </c>
      <c r="N780" s="2">
        <v>11730.48660555037</v>
      </c>
      <c r="O780" s="2">
        <v>25.46470642089844</v>
      </c>
      <c r="P780">
        <v>13694.10885731544</v>
      </c>
      <c r="Q780">
        <v>230.7483880813564</v>
      </c>
      <c r="R780" s="2">
        <v>5875.939959587279</v>
      </c>
      <c r="S780" s="2">
        <v>136.5726776123047</v>
      </c>
      <c r="T780">
        <v>16159.01700091217</v>
      </c>
      <c r="U780">
        <v>0</v>
      </c>
      <c r="V780" s="2">
        <v>0</v>
      </c>
    </row>
    <row r="781" spans="1:22">
      <c r="A781" s="5">
        <v>41646</v>
      </c>
      <c r="B781" s="2">
        <v>19698.95519354541</v>
      </c>
      <c r="C781" t="s">
        <v>22</v>
      </c>
      <c r="D781" t="s">
        <v>22</v>
      </c>
      <c r="F781" s="3">
        <v>0.9698955193545407</v>
      </c>
      <c r="G781" s="2">
        <v>1.198249697685242</v>
      </c>
      <c r="H781">
        <v>35141.24465625957</v>
      </c>
      <c r="I781">
        <v>1612.242844236467</v>
      </c>
      <c r="J781" s="2">
        <v>1931.869500701541</v>
      </c>
      <c r="K781" s="2">
        <v>79.10904693603516</v>
      </c>
      <c r="L781">
        <v>16968.14706889</v>
      </c>
      <c r="M781">
        <v>149.6567412925989</v>
      </c>
      <c r="N781" s="2">
        <v>11839.20217121027</v>
      </c>
      <c r="O781" s="2">
        <v>25.68981552124023</v>
      </c>
      <c r="P781">
        <v>13815.16536878274</v>
      </c>
      <c r="Q781">
        <v>230.7483880813564</v>
      </c>
      <c r="R781" s="2">
        <v>5927.883521633594</v>
      </c>
      <c r="S781" s="2">
        <v>137.4229125976562</v>
      </c>
      <c r="T781">
        <v>16259.6151719612</v>
      </c>
      <c r="U781">
        <v>0</v>
      </c>
      <c r="V781" s="2">
        <v>0</v>
      </c>
    </row>
    <row r="782" spans="1:22">
      <c r="A782" s="5">
        <v>41647</v>
      </c>
      <c r="B782" s="2">
        <v>19707.74476845346</v>
      </c>
      <c r="C782" t="s">
        <v>22</v>
      </c>
      <c r="D782" t="s">
        <v>22</v>
      </c>
      <c r="F782" s="3">
        <v>0.9707744768453457</v>
      </c>
      <c r="G782" s="2">
        <v>1.207210540771484</v>
      </c>
      <c r="H782">
        <v>35404.04061592333</v>
      </c>
      <c r="I782">
        <v>1612.242844236467</v>
      </c>
      <c r="J782" s="2">
        <v>1946.316555845662</v>
      </c>
      <c r="K782" s="2">
        <v>79.28160858154297</v>
      </c>
      <c r="L782">
        <v>17005.15992004714</v>
      </c>
      <c r="M782">
        <v>149.6567412925989</v>
      </c>
      <c r="N782" s="2">
        <v>11865.02718474906</v>
      </c>
      <c r="O782" s="2">
        <v>25.55337905883789</v>
      </c>
      <c r="P782">
        <v>13741.79418054428</v>
      </c>
      <c r="Q782">
        <v>230.7483880813564</v>
      </c>
      <c r="R782" s="2">
        <v>5896.40102785873</v>
      </c>
      <c r="S782" s="2">
        <v>137.4800720214844</v>
      </c>
      <c r="T782">
        <v>16266.37816524469</v>
      </c>
      <c r="U782">
        <v>0</v>
      </c>
      <c r="V782" s="2">
        <v>0</v>
      </c>
    </row>
    <row r="783" spans="1:22">
      <c r="A783" s="5">
        <v>41648</v>
      </c>
      <c r="B783" s="2">
        <v>19682.89763337394</v>
      </c>
      <c r="C783" t="s">
        <v>22</v>
      </c>
      <c r="D783" t="s">
        <v>22</v>
      </c>
      <c r="F783" s="3">
        <v>0.9682897633373941</v>
      </c>
      <c r="G783" s="2">
        <v>1.194764852523804</v>
      </c>
      <c r="H783">
        <v>35039.04409101525</v>
      </c>
      <c r="I783">
        <v>1612.242844236467</v>
      </c>
      <c r="J783" s="2">
        <v>1926.251084026741</v>
      </c>
      <c r="K783" s="2">
        <v>79.01825714111328</v>
      </c>
      <c r="L783">
        <v>16948.67351115855</v>
      </c>
      <c r="M783">
        <v>149.6567412925989</v>
      </c>
      <c r="N783" s="2">
        <v>11825.61486635964</v>
      </c>
      <c r="O783" s="2">
        <v>25.70345878601074</v>
      </c>
      <c r="P783">
        <v>13822.5022824643</v>
      </c>
      <c r="Q783">
        <v>230.7483880813564</v>
      </c>
      <c r="R783" s="2">
        <v>5931.031682987556</v>
      </c>
      <c r="S783" s="2">
        <v>137.5618591308594</v>
      </c>
      <c r="T783">
        <v>16276.05505899791</v>
      </c>
      <c r="U783">
        <v>0</v>
      </c>
      <c r="V783" s="2">
        <v>0</v>
      </c>
    </row>
    <row r="784" spans="1:22">
      <c r="A784" s="5">
        <v>41649</v>
      </c>
      <c r="B784" s="2">
        <v>19825.21052719557</v>
      </c>
      <c r="C784" t="s">
        <v>22</v>
      </c>
      <c r="D784" t="s">
        <v>22</v>
      </c>
      <c r="F784" s="3">
        <v>0.9825210527195567</v>
      </c>
      <c r="G784" s="2">
        <v>1.206712365150452</v>
      </c>
      <c r="H784">
        <v>35389.43054640752</v>
      </c>
      <c r="I784">
        <v>1612.242844236467</v>
      </c>
      <c r="J784" s="2">
        <v>1945.513375765479</v>
      </c>
      <c r="K784" s="2">
        <v>79.27252197265625</v>
      </c>
      <c r="L784">
        <v>17003.21092784057</v>
      </c>
      <c r="M784">
        <v>149.6567412925989</v>
      </c>
      <c r="N784" s="2">
        <v>11863.66731247368</v>
      </c>
      <c r="O784" s="2">
        <v>26.07181739807129</v>
      </c>
      <c r="P784">
        <v>14020.59382330952</v>
      </c>
      <c r="Q784">
        <v>230.7483880813564</v>
      </c>
      <c r="R784" s="2">
        <v>6016.029838956412</v>
      </c>
      <c r="S784" s="2">
        <v>137.8806915283203</v>
      </c>
      <c r="T784">
        <v>16313.77869611981</v>
      </c>
      <c r="U784">
        <v>0</v>
      </c>
      <c r="V784" s="2">
        <v>0</v>
      </c>
    </row>
    <row r="785" spans="1:22">
      <c r="A785" s="5">
        <v>41652</v>
      </c>
      <c r="B785" s="2">
        <v>19501.99207039977</v>
      </c>
      <c r="C785" t="s">
        <v>23</v>
      </c>
      <c r="D785" t="s">
        <v>22</v>
      </c>
      <c r="F785" s="3">
        <v>0.950199207039977</v>
      </c>
      <c r="G785" s="2">
        <v>1.153047442436218</v>
      </c>
      <c r="H785">
        <v>33815.59148581505</v>
      </c>
      <c r="I785">
        <v>1612.242844236467</v>
      </c>
      <c r="J785" s="2">
        <v>1858.992488132953</v>
      </c>
      <c r="K785" s="2">
        <v>78.10111999511719</v>
      </c>
      <c r="L785">
        <v>16751.95621296905</v>
      </c>
      <c r="M785">
        <v>149.6567412925989</v>
      </c>
      <c r="N785" s="2">
        <v>11688.35910977147</v>
      </c>
      <c r="O785" s="2">
        <v>25.80577278137207</v>
      </c>
      <c r="P785">
        <v>13877.52349366331</v>
      </c>
      <c r="Q785">
        <v>230.7483880813564</v>
      </c>
      <c r="R785" s="2">
        <v>5954.640472495345</v>
      </c>
      <c r="S785" s="2">
        <v>136.1312103271484</v>
      </c>
      <c r="T785">
        <v>16106.78343933233</v>
      </c>
      <c r="U785">
        <v>0</v>
      </c>
      <c r="V785" s="2">
        <v>0</v>
      </c>
    </row>
    <row r="786" spans="1:22">
      <c r="A786" s="5">
        <v>41653</v>
      </c>
      <c r="B786" s="2">
        <v>19839.16261682668</v>
      </c>
      <c r="C786" t="s">
        <v>22</v>
      </c>
      <c r="D786" t="s">
        <v>22</v>
      </c>
      <c r="F786" s="3">
        <v>0.9839162616826682</v>
      </c>
      <c r="G786" s="2">
        <v>1.219058513641357</v>
      </c>
      <c r="H786">
        <v>35751.5078542671</v>
      </c>
      <c r="I786">
        <v>1612.242844236467</v>
      </c>
      <c r="J786" s="2">
        <v>1965.418365323822</v>
      </c>
      <c r="K786" s="2">
        <v>79.59035491943359</v>
      </c>
      <c r="L786">
        <v>17071.38310780144</v>
      </c>
      <c r="M786">
        <v>149.6567412925989</v>
      </c>
      <c r="N786" s="2">
        <v>11911.2331555638</v>
      </c>
      <c r="O786" s="2">
        <v>25.83988189697266</v>
      </c>
      <c r="P786">
        <v>13895.86629072292</v>
      </c>
      <c r="Q786">
        <v>230.7483880813564</v>
      </c>
      <c r="R786" s="2">
        <v>5962.511095939061</v>
      </c>
      <c r="S786" s="2">
        <v>137.5455169677734</v>
      </c>
      <c r="T786">
        <v>16274.12148563789</v>
      </c>
      <c r="U786">
        <v>0</v>
      </c>
      <c r="V786" s="2">
        <v>0</v>
      </c>
    </row>
    <row r="787" spans="1:22">
      <c r="A787" s="5">
        <v>41654</v>
      </c>
      <c r="B787" s="2">
        <v>19971.89212261185</v>
      </c>
      <c r="C787" t="s">
        <v>22</v>
      </c>
      <c r="D787" t="s">
        <v>22</v>
      </c>
      <c r="F787" s="3">
        <v>0.9971892122611852</v>
      </c>
      <c r="G787" s="2">
        <v>1.247533082962036</v>
      </c>
      <c r="H787">
        <v>36586.58572569289</v>
      </c>
      <c r="I787">
        <v>1612.242844236467</v>
      </c>
      <c r="J787" s="2">
        <v>2011.326285953802</v>
      </c>
      <c r="K787" s="2">
        <v>80.24410247802734</v>
      </c>
      <c r="L787">
        <v>17211.60581493525</v>
      </c>
      <c r="M787">
        <v>149.6567412925989</v>
      </c>
      <c r="N787" s="2">
        <v>12009.07088481093</v>
      </c>
      <c r="O787" s="2">
        <v>25.79214096069336</v>
      </c>
      <c r="P787">
        <v>13870.19273425017</v>
      </c>
      <c r="Q787">
        <v>230.7483880813564</v>
      </c>
      <c r="R787" s="2">
        <v>5951.494951847119</v>
      </c>
      <c r="S787" s="2">
        <v>138.3220825195312</v>
      </c>
      <c r="T787">
        <v>16366.00323074652</v>
      </c>
      <c r="U787">
        <v>0</v>
      </c>
      <c r="V787" s="2">
        <v>0</v>
      </c>
    </row>
    <row r="788" spans="1:22">
      <c r="A788" s="5">
        <v>41655</v>
      </c>
      <c r="B788" s="2">
        <v>20018.3502968899</v>
      </c>
      <c r="C788" t="s">
        <v>22</v>
      </c>
      <c r="D788" t="s">
        <v>22</v>
      </c>
      <c r="F788" s="3">
        <v>1.001835029688991</v>
      </c>
      <c r="G788" s="2">
        <v>1.250122547149658</v>
      </c>
      <c r="H788">
        <v>36662.52732177394</v>
      </c>
      <c r="I788">
        <v>1612.242844236467</v>
      </c>
      <c r="J788" s="2">
        <v>2015.501131060702</v>
      </c>
      <c r="K788" s="2">
        <v>80.25318908691406</v>
      </c>
      <c r="L788">
        <v>17213.55480714182</v>
      </c>
      <c r="M788">
        <v>149.6567412925989</v>
      </c>
      <c r="N788" s="2">
        <v>12010.43075708632</v>
      </c>
      <c r="O788" s="2">
        <v>25.96949195861816</v>
      </c>
      <c r="P788">
        <v>13965.56645784208</v>
      </c>
      <c r="Q788">
        <v>230.7483880813564</v>
      </c>
      <c r="R788" s="2">
        <v>5992.418408742888</v>
      </c>
      <c r="S788" s="2">
        <v>138.109619140625</v>
      </c>
      <c r="T788">
        <v>16340.86497167568</v>
      </c>
      <c r="U788">
        <v>0</v>
      </c>
      <c r="V788" s="2">
        <v>0</v>
      </c>
    </row>
    <row r="789" spans="1:22">
      <c r="A789" s="5">
        <v>41656</v>
      </c>
      <c r="B789" s="2">
        <v>19913.03015414671</v>
      </c>
      <c r="C789" t="s">
        <v>22</v>
      </c>
      <c r="D789" t="s">
        <v>22</v>
      </c>
      <c r="F789" s="3">
        <v>0.9913030154146711</v>
      </c>
      <c r="G789" s="2">
        <v>1.227920174598694</v>
      </c>
      <c r="H789">
        <v>36011.39508508731</v>
      </c>
      <c r="I789">
        <v>1612.242844236467</v>
      </c>
      <c r="J789" s="2">
        <v>1979.705514790338</v>
      </c>
      <c r="K789" s="2">
        <v>79.79914855957031</v>
      </c>
      <c r="L789">
        <v>17116.1673812835</v>
      </c>
      <c r="M789">
        <v>149.6567412925989</v>
      </c>
      <c r="N789" s="2">
        <v>11942.48053134928</v>
      </c>
      <c r="O789" s="2">
        <v>25.96266937255859</v>
      </c>
      <c r="P789">
        <v>13961.8974881456</v>
      </c>
      <c r="Q789">
        <v>230.7483880813564</v>
      </c>
      <c r="R789" s="2">
        <v>5990.844108007095</v>
      </c>
      <c r="S789" s="2">
        <v>137.5128173828125</v>
      </c>
      <c r="T789">
        <v>16270.25253352723</v>
      </c>
      <c r="U789">
        <v>0</v>
      </c>
      <c r="V789" s="2">
        <v>0</v>
      </c>
    </row>
    <row r="790" spans="1:22">
      <c r="A790" s="5">
        <v>41660</v>
      </c>
      <c r="B790" s="2">
        <v>20114.49577399398</v>
      </c>
      <c r="C790" t="s">
        <v>22</v>
      </c>
      <c r="D790" t="s">
        <v>22</v>
      </c>
      <c r="F790" s="3">
        <v>1.011449577399398</v>
      </c>
      <c r="G790" s="2">
        <v>1.255399584770203</v>
      </c>
      <c r="H790">
        <v>36817.28777816467</v>
      </c>
      <c r="I790">
        <v>1612.242844236467</v>
      </c>
      <c r="J790" s="2">
        <v>2024.008997203192</v>
      </c>
      <c r="K790" s="2">
        <v>80.40755462646484</v>
      </c>
      <c r="L790">
        <v>17246.66476458555</v>
      </c>
      <c r="M790">
        <v>149.6567412925989</v>
      </c>
      <c r="N790" s="2">
        <v>12033.53260070336</v>
      </c>
      <c r="O790" s="2">
        <v>26.24917221069336</v>
      </c>
      <c r="P790">
        <v>14115.96959832423</v>
      </c>
      <c r="Q790">
        <v>230.7483880813564</v>
      </c>
      <c r="R790" s="2">
        <v>6056.954176087426</v>
      </c>
      <c r="S790" s="2">
        <v>137.9460906982422</v>
      </c>
      <c r="T790">
        <v>16321.51660034113</v>
      </c>
      <c r="U790">
        <v>0</v>
      </c>
      <c r="V790" s="2">
        <v>0</v>
      </c>
    </row>
    <row r="791" spans="1:22">
      <c r="A791" s="5">
        <v>41661</v>
      </c>
      <c r="B791" s="2">
        <v>20170.83008633508</v>
      </c>
      <c r="C791" t="s">
        <v>22</v>
      </c>
      <c r="D791" t="s">
        <v>22</v>
      </c>
      <c r="F791" s="3">
        <v>1.017083008633508</v>
      </c>
      <c r="G791" s="2">
        <v>1.267048001289368</v>
      </c>
      <c r="H791">
        <v>37158.90259813813</v>
      </c>
      <c r="I791">
        <v>1612.242844236467</v>
      </c>
      <c r="J791" s="2">
        <v>2042.789073382901</v>
      </c>
      <c r="K791" s="2">
        <v>80.61642456054688</v>
      </c>
      <c r="L791">
        <v>17291.46540240184</v>
      </c>
      <c r="M791">
        <v>149.6567412925989</v>
      </c>
      <c r="N791" s="2">
        <v>12064.79139439208</v>
      </c>
      <c r="O791" s="2">
        <v>26.27645492553711</v>
      </c>
      <c r="P791">
        <v>14130.64137426455</v>
      </c>
      <c r="Q791">
        <v>230.7483880813564</v>
      </c>
      <c r="R791" s="2">
        <v>6063.249618560105</v>
      </c>
      <c r="S791" s="2">
        <v>138.0278167724609</v>
      </c>
      <c r="T791">
        <v>16331.18627253184</v>
      </c>
      <c r="U791">
        <v>0</v>
      </c>
      <c r="V791" s="2">
        <v>0</v>
      </c>
    </row>
    <row r="792" spans="1:22">
      <c r="A792" s="5">
        <v>41662</v>
      </c>
      <c r="B792" s="2">
        <v>20088.19330449726</v>
      </c>
      <c r="C792" t="s">
        <v>22</v>
      </c>
      <c r="D792" t="s">
        <v>22</v>
      </c>
      <c r="F792" s="3">
        <v>1.008819330449727</v>
      </c>
      <c r="G792" s="2">
        <v>1.25181519985199</v>
      </c>
      <c r="H792">
        <v>36712.16799587185</v>
      </c>
      <c r="I792">
        <v>1612.242844236467</v>
      </c>
      <c r="J792" s="2">
        <v>2018.230098267814</v>
      </c>
      <c r="K792" s="2">
        <v>80.34403228759766</v>
      </c>
      <c r="L792">
        <v>17233.03981990723</v>
      </c>
      <c r="M792">
        <v>149.6567412925989</v>
      </c>
      <c r="N792" s="2">
        <v>12024.02605446921</v>
      </c>
      <c r="O792" s="2">
        <v>26.2014274597168</v>
      </c>
      <c r="P792">
        <v>14090.29399042868</v>
      </c>
      <c r="Q792">
        <v>230.7483880813564</v>
      </c>
      <c r="R792" s="2">
        <v>6045.937151760239</v>
      </c>
      <c r="S792" s="2">
        <v>136.916015625</v>
      </c>
      <c r="T792">
        <v>16199.64009537879</v>
      </c>
      <c r="U792">
        <v>0</v>
      </c>
      <c r="V792" s="2">
        <v>0</v>
      </c>
    </row>
    <row r="793" spans="1:22">
      <c r="A793" s="5">
        <v>41663</v>
      </c>
      <c r="B793" s="2">
        <v>19664.45738262927</v>
      </c>
      <c r="C793" t="s">
        <v>23</v>
      </c>
      <c r="D793" t="s">
        <v>22</v>
      </c>
      <c r="F793" s="3">
        <v>0.9664457382629272</v>
      </c>
      <c r="G793" s="2">
        <v>1.177639722824097</v>
      </c>
      <c r="H793">
        <v>34536.81290021242</v>
      </c>
      <c r="I793">
        <v>1612.242844236467</v>
      </c>
      <c r="J793" s="2">
        <v>1898.641216211767</v>
      </c>
      <c r="K793" s="2">
        <v>78.76400756835938</v>
      </c>
      <c r="L793">
        <v>16894.13936734338</v>
      </c>
      <c r="M793">
        <v>149.6567412925989</v>
      </c>
      <c r="N793" s="2">
        <v>11787.56470382626</v>
      </c>
      <c r="O793" s="2">
        <v>25.90809631347656</v>
      </c>
      <c r="P793">
        <v>13932.54983341934</v>
      </c>
      <c r="Q793">
        <v>230.7483880813564</v>
      </c>
      <c r="R793" s="2">
        <v>5978.251462591248</v>
      </c>
      <c r="S793" s="2">
        <v>133.9729766845703</v>
      </c>
      <c r="T793">
        <v>15851.42537846629</v>
      </c>
      <c r="U793">
        <v>0</v>
      </c>
      <c r="V793" s="2">
        <v>0</v>
      </c>
    </row>
    <row r="794" spans="1:22">
      <c r="A794" s="5">
        <v>41666</v>
      </c>
      <c r="B794" s="2">
        <v>19509.25354034346</v>
      </c>
      <c r="C794" t="s">
        <v>24</v>
      </c>
      <c r="D794" t="s">
        <v>22</v>
      </c>
      <c r="F794" s="3">
        <v>0.9509253540343459</v>
      </c>
      <c r="G794" s="2">
        <v>1.143389821052551</v>
      </c>
      <c r="H794">
        <v>33532.36100681174</v>
      </c>
      <c r="I794">
        <v>1612.242844236467</v>
      </c>
      <c r="J794" s="2">
        <v>1843.422057164791</v>
      </c>
      <c r="K794" s="2">
        <v>78.00125122070312</v>
      </c>
      <c r="L794">
        <v>16730.53529946445</v>
      </c>
      <c r="M794">
        <v>149.6567412925989</v>
      </c>
      <c r="N794" s="2">
        <v>11673.41307443578</v>
      </c>
      <c r="O794" s="2">
        <v>25.96949195861816</v>
      </c>
      <c r="P794">
        <v>13965.56645784208</v>
      </c>
      <c r="Q794">
        <v>230.7483880813564</v>
      </c>
      <c r="R794" s="2">
        <v>5992.418408742888</v>
      </c>
      <c r="S794" s="2">
        <v>133.3189849853516</v>
      </c>
      <c r="T794">
        <v>15774.0463362531</v>
      </c>
      <c r="U794">
        <v>0</v>
      </c>
      <c r="V794" s="2">
        <v>0</v>
      </c>
    </row>
    <row r="795" spans="1:22">
      <c r="A795" s="5">
        <v>41667</v>
      </c>
      <c r="B795" s="2">
        <v>19523.85101703887</v>
      </c>
      <c r="C795" t="s">
        <v>24</v>
      </c>
      <c r="D795" t="s">
        <v>22</v>
      </c>
      <c r="F795" s="3">
        <v>0.9523851017038869</v>
      </c>
      <c r="G795" s="2">
        <v>1.142991423606873</v>
      </c>
      <c r="H795">
        <v>33520.67714648107</v>
      </c>
      <c r="I795">
        <v>1612.242844236467</v>
      </c>
      <c r="J795" s="2">
        <v>1842.779743733833</v>
      </c>
      <c r="K795" s="2">
        <v>77.95582580566406</v>
      </c>
      <c r="L795">
        <v>16720.79197486504</v>
      </c>
      <c r="M795">
        <v>149.6567412925989</v>
      </c>
      <c r="N795" s="2">
        <v>11666.61485484917</v>
      </c>
      <c r="O795" s="2">
        <v>26.06499862670898</v>
      </c>
      <c r="P795">
        <v>14016.92690503584</v>
      </c>
      <c r="Q795">
        <v>230.7483880813564</v>
      </c>
      <c r="R795" s="2">
        <v>6014.456418455865</v>
      </c>
      <c r="S795" s="2">
        <v>134.1446533203125</v>
      </c>
      <c r="T795">
        <v>15871.73782839491</v>
      </c>
      <c r="U795">
        <v>0</v>
      </c>
      <c r="V795" s="2">
        <v>0</v>
      </c>
    </row>
    <row r="796" spans="1:22">
      <c r="A796" s="5">
        <v>41668</v>
      </c>
      <c r="B796" s="2">
        <v>19337.56859112661</v>
      </c>
      <c r="C796" t="s">
        <v>24</v>
      </c>
      <c r="D796" t="s">
        <v>22</v>
      </c>
      <c r="F796" s="3">
        <v>0.9337568591126613</v>
      </c>
      <c r="G796" s="2">
        <v>1.1069495677948</v>
      </c>
      <c r="H796">
        <v>32463.67235407061</v>
      </c>
      <c r="I796">
        <v>1612.242844236467</v>
      </c>
      <c r="J796" s="2">
        <v>1784.671519607816</v>
      </c>
      <c r="K796" s="2">
        <v>77.12040710449219</v>
      </c>
      <c r="L796">
        <v>16541.60251506725</v>
      </c>
      <c r="M796">
        <v>149.6567412925989</v>
      </c>
      <c r="N796" s="2">
        <v>11541.58881441689</v>
      </c>
      <c r="O796" s="2">
        <v>26.05135536193848</v>
      </c>
      <c r="P796">
        <v>14009.58999135428</v>
      </c>
      <c r="Q796">
        <v>230.7483880813564</v>
      </c>
      <c r="R796" s="2">
        <v>6011.308257101903</v>
      </c>
      <c r="S796" s="2">
        <v>132.7467346191406</v>
      </c>
      <c r="T796">
        <v>15706.33877162124</v>
      </c>
      <c r="U796">
        <v>0</v>
      </c>
      <c r="V796" s="2">
        <v>0</v>
      </c>
    </row>
    <row r="797" spans="1:22">
      <c r="A797" s="5">
        <v>41669</v>
      </c>
      <c r="B797" s="2">
        <v>19737.86147315275</v>
      </c>
      <c r="C797" t="s">
        <v>23</v>
      </c>
      <c r="D797" t="s">
        <v>22</v>
      </c>
      <c r="F797" s="3">
        <v>0.9737861473152751</v>
      </c>
      <c r="G797" s="2">
        <v>1.165294051170349</v>
      </c>
      <c r="H797">
        <v>34174.74957662613</v>
      </c>
      <c r="I797">
        <v>1612.242844236467</v>
      </c>
      <c r="J797" s="2">
        <v>1878.736995430719</v>
      </c>
      <c r="K797" s="2">
        <v>78.54606628417969</v>
      </c>
      <c r="L797">
        <v>16847.39301018737</v>
      </c>
      <c r="M797">
        <v>149.6567412925989</v>
      </c>
      <c r="N797" s="2">
        <v>11754.9483214428</v>
      </c>
      <c r="O797" s="2">
        <v>26.45381927490234</v>
      </c>
      <c r="P797">
        <v>14226.02227783629</v>
      </c>
      <c r="Q797">
        <v>230.7483880813564</v>
      </c>
      <c r="R797" s="2">
        <v>6104.176156279231</v>
      </c>
      <c r="S797" s="2">
        <v>134.2345886230469</v>
      </c>
      <c r="T797">
        <v>15882.3788007422</v>
      </c>
      <c r="U797">
        <v>0</v>
      </c>
      <c r="V797" s="2">
        <v>0</v>
      </c>
    </row>
    <row r="798" spans="1:22">
      <c r="A798" s="5">
        <v>41670</v>
      </c>
      <c r="B798" s="2">
        <v>19743.81115012927</v>
      </c>
      <c r="C798" t="s">
        <v>23</v>
      </c>
      <c r="D798" t="s">
        <v>22</v>
      </c>
      <c r="F798" s="3">
        <v>0.9743811150129273</v>
      </c>
      <c r="G798" s="2">
        <v>1.157129764556885</v>
      </c>
      <c r="H798">
        <v>33935.31434548707</v>
      </c>
      <c r="I798">
        <v>1612.242844236467</v>
      </c>
      <c r="J798" s="2">
        <v>1865.574182759866</v>
      </c>
      <c r="K798" s="2">
        <v>78.33720397949219</v>
      </c>
      <c r="L798">
        <v>16802.5940088045</v>
      </c>
      <c r="M798">
        <v>149.6567412925989</v>
      </c>
      <c r="N798" s="2">
        <v>11723.69066954441</v>
      </c>
      <c r="O798" s="2">
        <v>26.67210960388184</v>
      </c>
      <c r="P798">
        <v>14343.41187102992</v>
      </c>
      <c r="Q798">
        <v>230.7483880813564</v>
      </c>
      <c r="R798" s="2">
        <v>6154.546297824998</v>
      </c>
      <c r="S798" s="2">
        <v>133.4007110595703</v>
      </c>
      <c r="T798">
        <v>15783.71600844381</v>
      </c>
      <c r="U798">
        <v>0</v>
      </c>
      <c r="V798" s="2">
        <v>0</v>
      </c>
    </row>
    <row r="799" spans="1:22">
      <c r="A799" s="5">
        <v>41673</v>
      </c>
      <c r="B799" s="2">
        <v>19302.34324054105</v>
      </c>
      <c r="C799" t="s">
        <v>25</v>
      </c>
      <c r="D799" t="s">
        <v>22</v>
      </c>
      <c r="F799" s="3">
        <v>0.9302343240541049</v>
      </c>
      <c r="G799" s="2">
        <v>1.080465912818909</v>
      </c>
      <c r="H799">
        <v>31686.98231968328</v>
      </c>
      <c r="I799">
        <v>1612.242844236467</v>
      </c>
      <c r="J799" s="2">
        <v>1741.973436383708</v>
      </c>
      <c r="K799" s="2">
        <v>76.53928375244141</v>
      </c>
      <c r="L799">
        <v>16416.95701768518</v>
      </c>
      <c r="M799">
        <v>149.6567412925989</v>
      </c>
      <c r="N799" s="2">
        <v>11454.61978725994</v>
      </c>
      <c r="O799" s="2">
        <v>26.46063995361328</v>
      </c>
      <c r="P799">
        <v>14229.69022182137</v>
      </c>
      <c r="Q799">
        <v>230.7483880813564</v>
      </c>
      <c r="R799" s="2">
        <v>6105.7500168974</v>
      </c>
      <c r="S799" s="2">
        <v>130.4822082519531</v>
      </c>
      <c r="T799">
        <v>15438.40435965728</v>
      </c>
      <c r="U799">
        <v>0</v>
      </c>
      <c r="V799" s="2">
        <v>0</v>
      </c>
    </row>
    <row r="800" spans="1:22">
      <c r="A800" s="5">
        <v>41674</v>
      </c>
      <c r="B800" s="2">
        <v>19384.42647626728</v>
      </c>
      <c r="C800" t="s">
        <v>24</v>
      </c>
      <c r="D800" t="s">
        <v>22</v>
      </c>
      <c r="F800" s="3">
        <v>0.9384426476267276</v>
      </c>
      <c r="G800" s="2">
        <v>1.10157322883606</v>
      </c>
      <c r="H800">
        <v>32305.99967276801</v>
      </c>
      <c r="I800">
        <v>1612.242844236467</v>
      </c>
      <c r="J800" s="2">
        <v>1776.003555593398</v>
      </c>
      <c r="K800" s="2">
        <v>77.10227203369141</v>
      </c>
      <c r="L800">
        <v>16537.71271282123</v>
      </c>
      <c r="M800">
        <v>149.6567412925989</v>
      </c>
      <c r="N800" s="2">
        <v>11538.87477881774</v>
      </c>
      <c r="O800" s="2">
        <v>26.30375099182129</v>
      </c>
      <c r="P800">
        <v>14145.32033018471</v>
      </c>
      <c r="Q800">
        <v>230.7483880813564</v>
      </c>
      <c r="R800" s="2">
        <v>6069.548141856141</v>
      </c>
      <c r="S800" s="2">
        <v>131.3651275634766</v>
      </c>
      <c r="T800">
        <v>15542.86967742634</v>
      </c>
      <c r="U800">
        <v>0</v>
      </c>
      <c r="V800" s="2">
        <v>0</v>
      </c>
    </row>
    <row r="801" spans="1:22">
      <c r="A801" s="5">
        <v>41675</v>
      </c>
      <c r="B801" s="2">
        <v>19311.39986673924</v>
      </c>
      <c r="C801" t="s">
        <v>24</v>
      </c>
      <c r="D801" t="s">
        <v>22</v>
      </c>
      <c r="F801" s="3">
        <v>0.9311399866739245</v>
      </c>
      <c r="G801" s="2">
        <v>1.091417908668518</v>
      </c>
      <c r="H801">
        <v>32008.17310852216</v>
      </c>
      <c r="I801">
        <v>1612.242844236467</v>
      </c>
      <c r="J801" s="2">
        <v>1759.630713322349</v>
      </c>
      <c r="K801" s="2">
        <v>76.90251159667969</v>
      </c>
      <c r="L801">
        <v>16494.86597651178</v>
      </c>
      <c r="M801">
        <v>149.6567412925989</v>
      </c>
      <c r="N801" s="2">
        <v>11508.97928277538</v>
      </c>
      <c r="O801" s="2">
        <v>26.18778800964355</v>
      </c>
      <c r="P801">
        <v>14082.95912816992</v>
      </c>
      <c r="Q801">
        <v>230.7483880813564</v>
      </c>
      <c r="R801" s="2">
        <v>6042.789870641522</v>
      </c>
      <c r="S801" s="2">
        <v>131.1444396972656</v>
      </c>
      <c r="T801">
        <v>15516.7583128083</v>
      </c>
      <c r="U801">
        <v>0</v>
      </c>
      <c r="V801" s="2">
        <v>0</v>
      </c>
    </row>
    <row r="802" spans="1:22">
      <c r="A802" s="5">
        <v>41676</v>
      </c>
      <c r="B802" s="2">
        <v>19569.65689864118</v>
      </c>
      <c r="C802" t="s">
        <v>24</v>
      </c>
      <c r="D802" t="s">
        <v>22</v>
      </c>
      <c r="F802" s="3">
        <v>0.9569656898641177</v>
      </c>
      <c r="G802" s="2">
        <v>1.133234143257141</v>
      </c>
      <c r="H802">
        <v>33234.52395436092</v>
      </c>
      <c r="I802">
        <v>1612.242844236467</v>
      </c>
      <c r="J802" s="2">
        <v>1827.04863831077</v>
      </c>
      <c r="K802" s="2">
        <v>77.88319396972656</v>
      </c>
      <c r="L802">
        <v>16705.21312867988</v>
      </c>
      <c r="M802">
        <v>149.6567412925989</v>
      </c>
      <c r="N802" s="2">
        <v>11655.74501096867</v>
      </c>
      <c r="O802" s="2">
        <v>26.3787899017334</v>
      </c>
      <c r="P802">
        <v>14185.67386828902</v>
      </c>
      <c r="Q802">
        <v>230.7483880813564</v>
      </c>
      <c r="R802" s="2">
        <v>6086.863249361742</v>
      </c>
      <c r="S802" s="2">
        <v>132.9020233154297</v>
      </c>
      <c r="T802">
        <v>15724.71223201797</v>
      </c>
      <c r="U802">
        <v>0</v>
      </c>
      <c r="V802" s="2">
        <v>0</v>
      </c>
    </row>
    <row r="803" spans="1:22">
      <c r="A803" s="5">
        <v>41677</v>
      </c>
      <c r="B803" s="2">
        <v>19907.58841570705</v>
      </c>
      <c r="C803" t="s">
        <v>23</v>
      </c>
      <c r="D803" t="s">
        <v>22</v>
      </c>
      <c r="F803" s="3">
        <v>0.9907588415707052</v>
      </c>
      <c r="G803" s="2">
        <v>1.193371176719666</v>
      </c>
      <c r="H803">
        <v>34998.17155626782</v>
      </c>
      <c r="I803">
        <v>1612.242844236467</v>
      </c>
      <c r="J803" s="2">
        <v>1924.004140184333</v>
      </c>
      <c r="K803" s="2">
        <v>79.27252197265625</v>
      </c>
      <c r="L803">
        <v>17003.21092784057</v>
      </c>
      <c r="M803">
        <v>149.6567412925989</v>
      </c>
      <c r="N803" s="2">
        <v>11863.66731247368</v>
      </c>
      <c r="O803" s="2">
        <v>26.52203559875488</v>
      </c>
      <c r="P803">
        <v>14262.70684624412</v>
      </c>
      <c r="Q803">
        <v>230.7483880813564</v>
      </c>
      <c r="R803" s="2">
        <v>6119.916963049041</v>
      </c>
      <c r="S803" s="2">
        <v>134.6188201904297</v>
      </c>
      <c r="T803">
        <v>15927.84034208542</v>
      </c>
      <c r="U803">
        <v>0</v>
      </c>
      <c r="V803" s="2">
        <v>0</v>
      </c>
    </row>
    <row r="804" spans="1:22">
      <c r="A804" s="5">
        <v>41680</v>
      </c>
      <c r="B804" s="2">
        <v>20056.49699791317</v>
      </c>
      <c r="C804" t="s">
        <v>23</v>
      </c>
      <c r="D804" t="s">
        <v>22</v>
      </c>
      <c r="F804" s="3">
        <v>1.005649699791317</v>
      </c>
      <c r="G804" s="2">
        <v>1.215274453163147</v>
      </c>
      <c r="H804">
        <v>35640.53215753564</v>
      </c>
      <c r="I804">
        <v>1612.242844236467</v>
      </c>
      <c r="J804" s="2">
        <v>1959.31754089567</v>
      </c>
      <c r="K804" s="2">
        <v>79.72654724121094</v>
      </c>
      <c r="L804">
        <v>17100.59508083204</v>
      </c>
      <c r="M804">
        <v>149.6567412925989</v>
      </c>
      <c r="N804" s="2">
        <v>11931.61525463007</v>
      </c>
      <c r="O804" s="2">
        <v>26.71985816955566</v>
      </c>
      <c r="P804">
        <v>14369.08953034829</v>
      </c>
      <c r="Q804">
        <v>230.7483880813564</v>
      </c>
      <c r="R804" s="2">
        <v>6165.564202387431</v>
      </c>
      <c r="S804" s="2">
        <v>134.8314056396484</v>
      </c>
      <c r="T804">
        <v>15952.99304428127</v>
      </c>
      <c r="U804">
        <v>0</v>
      </c>
      <c r="V804" s="2">
        <v>0</v>
      </c>
    </row>
    <row r="805" spans="1:22">
      <c r="A805" s="5">
        <v>41681</v>
      </c>
      <c r="B805" s="2">
        <v>20317.7287755953</v>
      </c>
      <c r="C805" t="s">
        <v>22</v>
      </c>
      <c r="D805" t="s">
        <v>22</v>
      </c>
      <c r="F805" s="3">
        <v>1.03177287755953</v>
      </c>
      <c r="G805" s="2">
        <v>1.256892323493958</v>
      </c>
      <c r="H805">
        <v>36861.06554568732</v>
      </c>
      <c r="I805">
        <v>1612.242844236467</v>
      </c>
      <c r="J805" s="2">
        <v>2026.41565452888</v>
      </c>
      <c r="K805" s="2">
        <v>80.63457489013672</v>
      </c>
      <c r="L805">
        <v>17295.35847751471</v>
      </c>
      <c r="M805">
        <v>149.6567412925989</v>
      </c>
      <c r="N805" s="2">
        <v>12067.50771357188</v>
      </c>
      <c r="O805" s="2">
        <v>26.97225952148438</v>
      </c>
      <c r="P805">
        <v>14504.82294631293</v>
      </c>
      <c r="Q805">
        <v>230.7483880813564</v>
      </c>
      <c r="R805" s="2">
        <v>6223.805407494536</v>
      </c>
      <c r="S805" s="2">
        <v>136.3192596435547</v>
      </c>
      <c r="T805">
        <v>16129.03307340222</v>
      </c>
      <c r="U805">
        <v>0</v>
      </c>
      <c r="V805" s="2">
        <v>0</v>
      </c>
    </row>
    <row r="806" spans="1:22">
      <c r="A806" s="5">
        <v>41682</v>
      </c>
      <c r="B806" s="2">
        <v>20358.33529131339</v>
      </c>
      <c r="C806" t="s">
        <v>22</v>
      </c>
      <c r="D806" t="s">
        <v>22</v>
      </c>
      <c r="F806" s="3">
        <v>1.035833529131339</v>
      </c>
      <c r="G806" s="2">
        <v>1.262866139411926</v>
      </c>
      <c r="H806">
        <v>37036.26052141761</v>
      </c>
      <c r="I806">
        <v>1612.242844236467</v>
      </c>
      <c r="J806" s="2">
        <v>2036.046896495411</v>
      </c>
      <c r="K806" s="2">
        <v>80.78897094726562</v>
      </c>
      <c r="L806">
        <v>17328.47498069213</v>
      </c>
      <c r="M806">
        <v>149.6567412925989</v>
      </c>
      <c r="N806" s="2">
        <v>12090.61412435022</v>
      </c>
      <c r="O806" s="2">
        <v>27.00636100769043</v>
      </c>
      <c r="P806">
        <v>14523.16164052693</v>
      </c>
      <c r="Q806">
        <v>230.7483880813564</v>
      </c>
      <c r="R806" s="2">
        <v>6231.674270467762</v>
      </c>
      <c r="S806" s="2">
        <v>136.4418487548828</v>
      </c>
      <c r="T806">
        <v>16143.53758168828</v>
      </c>
      <c r="U806">
        <v>0</v>
      </c>
      <c r="V806" s="2">
        <v>0</v>
      </c>
    </row>
    <row r="807" spans="1:22">
      <c r="A807" s="5">
        <v>41683</v>
      </c>
      <c r="B807" s="2">
        <v>20568.03566564155</v>
      </c>
      <c r="C807" t="s">
        <v>22</v>
      </c>
      <c r="D807" t="s">
        <v>22</v>
      </c>
      <c r="F807" s="3">
        <v>1.056803566564156</v>
      </c>
      <c r="G807" s="2">
        <v>1.295323729515076</v>
      </c>
      <c r="H807">
        <v>37988.14902760355</v>
      </c>
      <c r="I807">
        <v>1612.242844236467</v>
      </c>
      <c r="J807" s="2">
        <v>2088.376413880374</v>
      </c>
      <c r="K807" s="2">
        <v>81.38825225830078</v>
      </c>
      <c r="L807">
        <v>17457.0151896205</v>
      </c>
      <c r="M807">
        <v>149.6567412925989</v>
      </c>
      <c r="N807" s="2">
        <v>12180.30061247729</v>
      </c>
      <c r="O807" s="2">
        <v>27.29968643188477</v>
      </c>
      <c r="P807">
        <v>14680.90272040205</v>
      </c>
      <c r="Q807">
        <v>230.7483880813564</v>
      </c>
      <c r="R807" s="2">
        <v>6299.358639283884</v>
      </c>
      <c r="S807" s="2">
        <v>137.1122436523438</v>
      </c>
      <c r="T807">
        <v>16222.85741882399</v>
      </c>
      <c r="U807">
        <v>0</v>
      </c>
      <c r="V807" s="2">
        <v>0</v>
      </c>
    </row>
    <row r="808" spans="1:22">
      <c r="A808" s="5">
        <v>41684</v>
      </c>
      <c r="B808" s="2">
        <v>20639.52405564034</v>
      </c>
      <c r="C808" t="s">
        <v>22</v>
      </c>
      <c r="D808" t="s">
        <v>22</v>
      </c>
      <c r="F808" s="3">
        <v>1.063952405564034</v>
      </c>
      <c r="G808" s="2">
        <v>1.299107909202576</v>
      </c>
      <c r="H808">
        <v>38099.12822040333</v>
      </c>
      <c r="I808">
        <v>1612.242844236467</v>
      </c>
      <c r="J808" s="2">
        <v>2094.477430502851</v>
      </c>
      <c r="K808" s="2">
        <v>81.55170440673828</v>
      </c>
      <c r="L808">
        <v>17492.07413927079</v>
      </c>
      <c r="M808">
        <v>149.6567412925989</v>
      </c>
      <c r="N808" s="2">
        <v>12204.76232836973</v>
      </c>
      <c r="O808" s="2">
        <v>27.47704696655273</v>
      </c>
      <c r="P808">
        <v>14776.28157255098</v>
      </c>
      <c r="Q808">
        <v>230.7483880813564</v>
      </c>
      <c r="R808" s="2">
        <v>6340.284296767766</v>
      </c>
      <c r="S808" s="2">
        <v>137.83984375</v>
      </c>
      <c r="T808">
        <v>16308.94566541508</v>
      </c>
      <c r="U808">
        <v>0</v>
      </c>
      <c r="V808" s="2">
        <v>0</v>
      </c>
    </row>
    <row r="809" spans="1:22">
      <c r="A809" s="5">
        <v>41688</v>
      </c>
      <c r="B809" s="2">
        <v>20754.10509687548</v>
      </c>
      <c r="C809" t="s">
        <v>22</v>
      </c>
      <c r="D809" t="s">
        <v>22</v>
      </c>
      <c r="F809" s="3">
        <v>1.075410509687548</v>
      </c>
      <c r="G809" s="2">
        <v>1.319418787956238</v>
      </c>
      <c r="H809">
        <v>38694.78834103167</v>
      </c>
      <c r="I809">
        <v>1612.242844236467</v>
      </c>
      <c r="J809" s="2">
        <v>2127.223499433597</v>
      </c>
      <c r="K809" s="2">
        <v>81.95127105712891</v>
      </c>
      <c r="L809">
        <v>17577.77743049024</v>
      </c>
      <c r="M809">
        <v>149.6567412925989</v>
      </c>
      <c r="N809" s="2">
        <v>12264.56017119639</v>
      </c>
      <c r="O809" s="2">
        <v>27.57254981994629</v>
      </c>
      <c r="P809">
        <v>14827.63996832193</v>
      </c>
      <c r="Q809">
        <v>230.7483880813564</v>
      </c>
      <c r="R809" s="2">
        <v>6362.321426245499</v>
      </c>
      <c r="S809" s="2">
        <v>138.0442047119141</v>
      </c>
      <c r="T809">
        <v>16333.12526206373</v>
      </c>
      <c r="U809">
        <v>0</v>
      </c>
      <c r="V809" s="2">
        <v>0</v>
      </c>
    </row>
    <row r="810" spans="1:22">
      <c r="A810" s="5">
        <v>41689</v>
      </c>
      <c r="B810" s="2">
        <v>20587.09106699333</v>
      </c>
      <c r="C810" t="s">
        <v>22</v>
      </c>
      <c r="D810" t="s">
        <v>22</v>
      </c>
      <c r="F810" s="3">
        <v>1.058709106699333</v>
      </c>
      <c r="G810" s="2">
        <v>1.290544629096985</v>
      </c>
      <c r="H810">
        <v>37847.99164859199</v>
      </c>
      <c r="I810">
        <v>1612.242844236467</v>
      </c>
      <c r="J810" s="2">
        <v>2080.67134342942</v>
      </c>
      <c r="K810" s="2">
        <v>81.38825225830078</v>
      </c>
      <c r="L810">
        <v>17457.0151896205</v>
      </c>
      <c r="M810">
        <v>149.6567412925989</v>
      </c>
      <c r="N810" s="2">
        <v>12180.30061247729</v>
      </c>
      <c r="O810" s="2">
        <v>27.41565895080566</v>
      </c>
      <c r="P810">
        <v>14743.26905097386</v>
      </c>
      <c r="Q810">
        <v>230.7483880813564</v>
      </c>
      <c r="R810" s="2">
        <v>6326.119111086617</v>
      </c>
      <c r="S810" s="2">
        <v>137.0958709716797</v>
      </c>
      <c r="T810">
        <v>16220.92023468273</v>
      </c>
      <c r="U810">
        <v>0</v>
      </c>
      <c r="V810" s="2">
        <v>0</v>
      </c>
    </row>
    <row r="811" spans="1:22">
      <c r="A811" s="5">
        <v>41690</v>
      </c>
      <c r="B811" s="2">
        <v>20723.14287662588</v>
      </c>
      <c r="C811" t="s">
        <v>22</v>
      </c>
      <c r="D811" t="s">
        <v>22</v>
      </c>
      <c r="F811" s="3">
        <v>1.072314287662588</v>
      </c>
      <c r="G811" s="2">
        <v>1.309263229370117</v>
      </c>
      <c r="H811">
        <v>38396.95478464918</v>
      </c>
      <c r="I811">
        <v>1612.242844236467</v>
      </c>
      <c r="J811" s="2">
        <v>2110.8502727739</v>
      </c>
      <c r="K811" s="2">
        <v>81.7696533203125</v>
      </c>
      <c r="L811">
        <v>17538.82213286023</v>
      </c>
      <c r="M811">
        <v>149.6567412925989</v>
      </c>
      <c r="N811" s="2">
        <v>12237.3798525435</v>
      </c>
      <c r="O811" s="2">
        <v>27.62711715698242</v>
      </c>
      <c r="P811">
        <v>14856.98454591397</v>
      </c>
      <c r="Q811">
        <v>230.7483880813564</v>
      </c>
      <c r="R811" s="2">
        <v>6374.912751308479</v>
      </c>
      <c r="S811" s="2">
        <v>137.8724212646484</v>
      </c>
      <c r="T811">
        <v>16312.80017440073</v>
      </c>
      <c r="U811">
        <v>0</v>
      </c>
      <c r="V811" s="2">
        <v>0</v>
      </c>
    </row>
    <row r="812" spans="1:22">
      <c r="A812" s="5">
        <v>41691</v>
      </c>
      <c r="B812" s="2">
        <v>20703.7878445097</v>
      </c>
      <c r="C812" t="s">
        <v>22</v>
      </c>
      <c r="D812" t="s">
        <v>22</v>
      </c>
      <c r="F812" s="3">
        <v>1.07037878445097</v>
      </c>
      <c r="G812" s="2">
        <v>1.302492499351501</v>
      </c>
      <c r="H812">
        <v>38198.38859218923</v>
      </c>
      <c r="I812">
        <v>1612.242844236467</v>
      </c>
      <c r="J812" s="2">
        <v>2099.93421175113</v>
      </c>
      <c r="K812" s="2">
        <v>81.66066741943359</v>
      </c>
      <c r="L812">
        <v>17515.44568141538</v>
      </c>
      <c r="M812">
        <v>149.6567412925989</v>
      </c>
      <c r="N812" s="2">
        <v>12221.06937777113</v>
      </c>
      <c r="O812" s="2">
        <v>27.66123008728027</v>
      </c>
      <c r="P812">
        <v>14875.32939439639</v>
      </c>
      <c r="Q812">
        <v>230.7483880813564</v>
      </c>
      <c r="R812" s="2">
        <v>6382.784254987439</v>
      </c>
      <c r="S812" s="2">
        <v>137.8070678710938</v>
      </c>
      <c r="T812">
        <v>16305.06768635129</v>
      </c>
      <c r="U812">
        <v>0</v>
      </c>
      <c r="V812" s="2">
        <v>0</v>
      </c>
    </row>
    <row r="813" spans="1:22">
      <c r="A813" s="5">
        <v>41694</v>
      </c>
      <c r="B813" s="2">
        <v>20790.1960129178</v>
      </c>
      <c r="C813" t="s">
        <v>22</v>
      </c>
      <c r="D813" t="s">
        <v>22</v>
      </c>
      <c r="F813" s="3">
        <v>1.079019601291781</v>
      </c>
      <c r="G813" s="2">
        <v>1.325392484664917</v>
      </c>
      <c r="H813">
        <v>38869.97982069365</v>
      </c>
      <c r="I813">
        <v>1612.242844236467</v>
      </c>
      <c r="J813" s="2">
        <v>2136.854549205804</v>
      </c>
      <c r="K813" s="2">
        <v>82.09651947021484</v>
      </c>
      <c r="L813">
        <v>17608.93184999371</v>
      </c>
      <c r="M813">
        <v>149.6567412925989</v>
      </c>
      <c r="N813" s="2">
        <v>12286.29757537675</v>
      </c>
      <c r="O813" s="2">
        <v>27.59301567077637</v>
      </c>
      <c r="P813">
        <v>14838.64585169998</v>
      </c>
      <c r="Q813">
        <v>230.7483880813564</v>
      </c>
      <c r="R813" s="2">
        <v>6367.043888335253</v>
      </c>
      <c r="S813" s="2">
        <v>138.4610595703125</v>
      </c>
      <c r="T813">
        <v>16382.44672856448</v>
      </c>
      <c r="U813">
        <v>0</v>
      </c>
      <c r="V813" s="2">
        <v>0</v>
      </c>
    </row>
    <row r="814" spans="1:22">
      <c r="A814" s="5">
        <v>41695</v>
      </c>
      <c r="B814" s="2">
        <v>20761.03174729245</v>
      </c>
      <c r="C814" t="s">
        <v>22</v>
      </c>
      <c r="D814" t="s">
        <v>22</v>
      </c>
      <c r="F814" s="3">
        <v>1.076103174729245</v>
      </c>
      <c r="G814" s="2">
        <v>1.320613741874695</v>
      </c>
      <c r="H814">
        <v>38729.83292988705</v>
      </c>
      <c r="I814">
        <v>1612.242844236467</v>
      </c>
      <c r="J814" s="2">
        <v>2129.150055337822</v>
      </c>
      <c r="K814" s="2">
        <v>82.00571441650391</v>
      </c>
      <c r="L814">
        <v>17589.45501939542</v>
      </c>
      <c r="M814">
        <v>149.6567412925989</v>
      </c>
      <c r="N814" s="2">
        <v>12272.70798694547</v>
      </c>
      <c r="O814" s="2">
        <v>27.55890846252441</v>
      </c>
      <c r="P814">
        <v>14820.30408035177</v>
      </c>
      <c r="Q814">
        <v>230.7483880813564</v>
      </c>
      <c r="R814" s="2">
        <v>6359.17370500916</v>
      </c>
      <c r="S814" s="2">
        <v>138.4120025634766</v>
      </c>
      <c r="T814">
        <v>16376.64239770318</v>
      </c>
      <c r="U814">
        <v>0</v>
      </c>
      <c r="V814" s="2">
        <v>0</v>
      </c>
    </row>
    <row r="815" spans="1:22">
      <c r="A815" s="5">
        <v>41696</v>
      </c>
      <c r="B815" s="2">
        <v>20722.63541240736</v>
      </c>
      <c r="C815" t="s">
        <v>22</v>
      </c>
      <c r="D815" t="s">
        <v>22</v>
      </c>
      <c r="F815" s="3">
        <v>1.072263541240736</v>
      </c>
      <c r="G815" s="2">
        <v>1.316232204437256</v>
      </c>
      <c r="H815">
        <v>38601.3349387279</v>
      </c>
      <c r="I815">
        <v>1612.242844236467</v>
      </c>
      <c r="J815" s="2">
        <v>2122.085952957557</v>
      </c>
      <c r="K815" s="2">
        <v>81.93308258056641</v>
      </c>
      <c r="L815">
        <v>17573.87617321026</v>
      </c>
      <c r="M815">
        <v>149.6567412925989</v>
      </c>
      <c r="N815" s="2">
        <v>12261.83814306497</v>
      </c>
      <c r="O815" s="2">
        <v>27.47023010253906</v>
      </c>
      <c r="P815">
        <v>14772.61567998871</v>
      </c>
      <c r="Q815">
        <v>230.7483880813564</v>
      </c>
      <c r="R815" s="2">
        <v>6338.711316384841</v>
      </c>
      <c r="S815" s="2">
        <v>138.4120025634766</v>
      </c>
      <c r="T815">
        <v>16376.64239770318</v>
      </c>
      <c r="U815">
        <v>0</v>
      </c>
      <c r="V815" s="2">
        <v>0</v>
      </c>
    </row>
    <row r="816" spans="1:22">
      <c r="A816" s="5">
        <v>41697</v>
      </c>
      <c r="B816" s="2">
        <v>20828.1874307432</v>
      </c>
      <c r="C816" t="s">
        <v>22</v>
      </c>
      <c r="D816" t="s">
        <v>22</v>
      </c>
      <c r="F816" s="3">
        <v>1.08281874307432</v>
      </c>
      <c r="G816" s="2">
        <v>1.342119693756104</v>
      </c>
      <c r="H816">
        <v>39360.54113543908</v>
      </c>
      <c r="I816">
        <v>1612.242844236467</v>
      </c>
      <c r="J816" s="2">
        <v>2163.822872367117</v>
      </c>
      <c r="K816" s="2">
        <v>82.46468353271484</v>
      </c>
      <c r="L816">
        <v>17687.89958124487</v>
      </c>
      <c r="M816">
        <v>149.6567412925989</v>
      </c>
      <c r="N816" s="2">
        <v>12341.39580923154</v>
      </c>
      <c r="O816" s="2">
        <v>27.40200614929199</v>
      </c>
      <c r="P816">
        <v>14735.92700873527</v>
      </c>
      <c r="Q816">
        <v>230.7483880813564</v>
      </c>
      <c r="R816" s="2">
        <v>6322.968749144542</v>
      </c>
      <c r="S816" s="2">
        <v>139.1804962158203</v>
      </c>
      <c r="T816">
        <v>16467.56909117087</v>
      </c>
      <c r="U816">
        <v>0</v>
      </c>
      <c r="V816" s="2">
        <v>0</v>
      </c>
    </row>
    <row r="817" spans="1:22">
      <c r="A817" s="5">
        <v>41698</v>
      </c>
      <c r="B817" s="2">
        <v>20847.70001178239</v>
      </c>
      <c r="C817" t="s">
        <v>22</v>
      </c>
      <c r="D817" t="s">
        <v>22</v>
      </c>
      <c r="F817" s="3">
        <v>1.084770001178239</v>
      </c>
      <c r="G817" s="2">
        <v>1.33534836769104</v>
      </c>
      <c r="H817">
        <v>39161.95746263752</v>
      </c>
      <c r="I817">
        <v>1612.242844236467</v>
      </c>
      <c r="J817" s="2">
        <v>2152.905850372726</v>
      </c>
      <c r="K817" s="2">
        <v>82.37350463867188</v>
      </c>
      <c r="L817">
        <v>17668.34256540886</v>
      </c>
      <c r="M817">
        <v>149.6567412925989</v>
      </c>
      <c r="N817" s="2">
        <v>12327.75027307441</v>
      </c>
      <c r="O817" s="2">
        <v>27.59301567077637</v>
      </c>
      <c r="P817">
        <v>14838.64585169998</v>
      </c>
      <c r="Q817">
        <v>230.7483880813564</v>
      </c>
      <c r="R817" s="2">
        <v>6367.043888335253</v>
      </c>
      <c r="S817" s="2">
        <v>139.4911804199219</v>
      </c>
      <c r="T817">
        <v>16504.3286496987</v>
      </c>
      <c r="U817">
        <v>0</v>
      </c>
      <c r="V817" s="2">
        <v>0</v>
      </c>
    </row>
    <row r="818" spans="1:22">
      <c r="A818" s="5">
        <v>41701</v>
      </c>
      <c r="B818" s="2">
        <v>20646.11383723964</v>
      </c>
      <c r="C818" t="s">
        <v>22</v>
      </c>
      <c r="D818" t="s">
        <v>22</v>
      </c>
      <c r="F818" s="3">
        <v>1.064611383723964</v>
      </c>
      <c r="G818" s="2">
        <v>1.306076645851135</v>
      </c>
      <c r="H818">
        <v>38303.50138234541</v>
      </c>
      <c r="I818">
        <v>1612.242844236467</v>
      </c>
      <c r="J818" s="2">
        <v>2105.71272629786</v>
      </c>
      <c r="K818" s="2">
        <v>81.76256561279297</v>
      </c>
      <c r="L818">
        <v>17537.30188621044</v>
      </c>
      <c r="M818">
        <v>149.6567412925989</v>
      </c>
      <c r="N818" s="2">
        <v>12236.3191293329</v>
      </c>
      <c r="O818" s="2">
        <v>27.32015609741211</v>
      </c>
      <c r="P818">
        <v>14691.91065520291</v>
      </c>
      <c r="Q818">
        <v>230.7483880813564</v>
      </c>
      <c r="R818" s="2">
        <v>6304.081981608883</v>
      </c>
      <c r="S818" s="2">
        <v>138.5346374511719</v>
      </c>
      <c r="T818">
        <v>16391.15232216112</v>
      </c>
      <c r="U818">
        <v>0</v>
      </c>
      <c r="V818" s="2">
        <v>0</v>
      </c>
    </row>
    <row r="819" spans="1:22">
      <c r="A819" s="5">
        <v>41702</v>
      </c>
      <c r="B819" s="2">
        <v>20932.0798148761</v>
      </c>
      <c r="C819" t="s">
        <v>22</v>
      </c>
      <c r="D819" t="s">
        <v>22</v>
      </c>
      <c r="F819" s="3">
        <v>1.09320798148761</v>
      </c>
      <c r="G819" s="2">
        <v>1.358646154403687</v>
      </c>
      <c r="H819">
        <v>39845.21507113101</v>
      </c>
      <c r="I819">
        <v>1612.242844236467</v>
      </c>
      <c r="J819" s="2">
        <v>2190.467540286738</v>
      </c>
      <c r="K819" s="2">
        <v>82.80204010009766</v>
      </c>
      <c r="L819">
        <v>17760.25939433472</v>
      </c>
      <c r="M819">
        <v>149.6567412925989</v>
      </c>
      <c r="N819" s="2">
        <v>12391.88349375971</v>
      </c>
      <c r="O819" s="2">
        <v>27.51797676086426</v>
      </c>
      <c r="P819">
        <v>14798.29231359567</v>
      </c>
      <c r="Q819">
        <v>230.7483880813564</v>
      </c>
      <c r="R819" s="2">
        <v>6349.728780829651</v>
      </c>
      <c r="S819" s="2">
        <v>140.5130615234375</v>
      </c>
      <c r="T819">
        <v>16625.2356598951</v>
      </c>
      <c r="U819">
        <v>0</v>
      </c>
      <c r="V819" s="2">
        <v>0</v>
      </c>
    </row>
    <row r="820" spans="1:22">
      <c r="A820" s="5">
        <v>41703</v>
      </c>
      <c r="B820" s="2">
        <v>20941.67475088767</v>
      </c>
      <c r="C820" t="s">
        <v>22</v>
      </c>
      <c r="D820" t="s">
        <v>22</v>
      </c>
      <c r="F820" s="3">
        <v>1.094167475088767</v>
      </c>
      <c r="G820" s="2">
        <v>1.369797587394714</v>
      </c>
      <c r="H820">
        <v>40172.25478227186</v>
      </c>
      <c r="I820">
        <v>1612.242844236467</v>
      </c>
      <c r="J820" s="2">
        <v>2208.446358329505</v>
      </c>
      <c r="K820" s="2">
        <v>83.03001403808594</v>
      </c>
      <c r="L820">
        <v>17809.15766144172</v>
      </c>
      <c r="M820">
        <v>149.6567412925989</v>
      </c>
      <c r="N820" s="2">
        <v>12426.00133041868</v>
      </c>
      <c r="O820" s="2">
        <v>27.33378601074219</v>
      </c>
      <c r="P820">
        <v>14699.24038890463</v>
      </c>
      <c r="Q820">
        <v>230.7483880813564</v>
      </c>
      <c r="R820" s="2">
        <v>6307.227062139487</v>
      </c>
      <c r="S820" s="2">
        <v>140.5375671386719</v>
      </c>
      <c r="T820">
        <v>16628.13511723981</v>
      </c>
      <c r="U820">
        <v>0</v>
      </c>
      <c r="V820" s="2">
        <v>0</v>
      </c>
    </row>
    <row r="821" spans="1:22">
      <c r="A821" s="5">
        <v>41704</v>
      </c>
      <c r="B821" s="2">
        <v>20890.93224636648</v>
      </c>
      <c r="C821" t="s">
        <v>22</v>
      </c>
      <c r="D821" t="s">
        <v>22</v>
      </c>
      <c r="F821" s="3">
        <v>1.089093224636648</v>
      </c>
      <c r="G821" s="2">
        <v>1.364619970321655</v>
      </c>
      <c r="H821">
        <v>40020.4100468613</v>
      </c>
      <c r="I821">
        <v>1612.242844236467</v>
      </c>
      <c r="J821" s="2">
        <v>2200.098782253269</v>
      </c>
      <c r="K821" s="2">
        <v>82.95707702636719</v>
      </c>
      <c r="L821">
        <v>17793.51335791966</v>
      </c>
      <c r="M821">
        <v>149.6567412925989</v>
      </c>
      <c r="N821" s="2">
        <v>12415.08581492523</v>
      </c>
      <c r="O821" s="2">
        <v>27.19736289978027</v>
      </c>
      <c r="P821">
        <v>14625.87638064601</v>
      </c>
      <c r="Q821">
        <v>230.7483880813564</v>
      </c>
      <c r="R821" s="2">
        <v>6275.747649187982</v>
      </c>
      <c r="S821" s="2">
        <v>140.9872436523438</v>
      </c>
      <c r="T821">
        <v>16681.33997897623</v>
      </c>
      <c r="U821">
        <v>0</v>
      </c>
      <c r="V821" s="2">
        <v>0</v>
      </c>
    </row>
    <row r="822" spans="1:22">
      <c r="A822" s="5">
        <v>41705</v>
      </c>
      <c r="B822" s="2">
        <v>20816.95295257835</v>
      </c>
      <c r="C822" t="s">
        <v>22</v>
      </c>
      <c r="D822" t="s">
        <v>22</v>
      </c>
      <c r="F822" s="3">
        <v>1.081695295257835</v>
      </c>
      <c r="G822" s="2">
        <v>1.345106363296509</v>
      </c>
      <c r="H822">
        <v>39448.13163116759</v>
      </c>
      <c r="I822">
        <v>1612.242844236467</v>
      </c>
      <c r="J822" s="2">
        <v>2168.638108961734</v>
      </c>
      <c r="K822" s="2">
        <v>82.54674530029297</v>
      </c>
      <c r="L822">
        <v>17705.50105914062</v>
      </c>
      <c r="M822">
        <v>149.6567412925989</v>
      </c>
      <c r="N822" s="2">
        <v>12353.676905952</v>
      </c>
      <c r="O822" s="2">
        <v>27.27922821044922</v>
      </c>
      <c r="P822">
        <v>14669.90093986962</v>
      </c>
      <c r="Q822">
        <v>230.7483880813564</v>
      </c>
      <c r="R822" s="2">
        <v>6294.637937664621</v>
      </c>
      <c r="S822" s="2">
        <v>140.9544677734375</v>
      </c>
      <c r="T822">
        <v>16677.46199991244</v>
      </c>
      <c r="U822">
        <v>0</v>
      </c>
      <c r="V822" s="2">
        <v>0</v>
      </c>
    </row>
    <row r="823" spans="1:22">
      <c r="A823" s="5">
        <v>41708</v>
      </c>
      <c r="B823" s="2">
        <v>20816.62307742194</v>
      </c>
      <c r="C823" t="s">
        <v>22</v>
      </c>
      <c r="D823" t="s">
        <v>22</v>
      </c>
      <c r="F823" s="3">
        <v>1.081662307742194</v>
      </c>
      <c r="G823" s="2">
        <v>1.347893357276917</v>
      </c>
      <c r="H823">
        <v>39529.86621245747</v>
      </c>
      <c r="I823">
        <v>1612.242844236467</v>
      </c>
      <c r="J823" s="2">
        <v>2173.131420063577</v>
      </c>
      <c r="K823" s="2">
        <v>82.61970520019531</v>
      </c>
      <c r="L823">
        <v>17721.15027196296</v>
      </c>
      <c r="M823">
        <v>149.6567412925989</v>
      </c>
      <c r="N823" s="2">
        <v>12364.59584681642</v>
      </c>
      <c r="O823" s="2">
        <v>27.21100616455078</v>
      </c>
      <c r="P823">
        <v>14633.21329432758</v>
      </c>
      <c r="Q823">
        <v>230.7483880813564</v>
      </c>
      <c r="R823" s="2">
        <v>6278.895810541943</v>
      </c>
      <c r="S823" s="2">
        <v>140.9789733886719</v>
      </c>
      <c r="T823">
        <v>16680.36145725715</v>
      </c>
      <c r="U823">
        <v>0</v>
      </c>
      <c r="V823" s="2">
        <v>0</v>
      </c>
    </row>
    <row r="824" spans="1:22">
      <c r="A824" s="5">
        <v>41709</v>
      </c>
      <c r="B824" s="2">
        <v>20719.11825238096</v>
      </c>
      <c r="C824" t="s">
        <v>22</v>
      </c>
      <c r="D824" t="s">
        <v>22</v>
      </c>
      <c r="F824" s="3">
        <v>1.071911825238096</v>
      </c>
      <c r="G824" s="2">
        <v>1.331166744232178</v>
      </c>
      <c r="H824">
        <v>39039.32237805364</v>
      </c>
      <c r="I824">
        <v>1612.242844236467</v>
      </c>
      <c r="J824" s="2">
        <v>2146.164057873884</v>
      </c>
      <c r="K824" s="2">
        <v>82.26406097412109</v>
      </c>
      <c r="L824">
        <v>17644.86792795864</v>
      </c>
      <c r="M824">
        <v>149.6567412925989</v>
      </c>
      <c r="N824" s="2">
        <v>12311.37129088262</v>
      </c>
      <c r="O824" s="2">
        <v>27.13597679138184</v>
      </c>
      <c r="P824">
        <v>14592.8648847803</v>
      </c>
      <c r="Q824">
        <v>230.7483880813564</v>
      </c>
      <c r="R824" s="2">
        <v>6261.582903624455</v>
      </c>
      <c r="S824" s="2">
        <v>140.2023468017578</v>
      </c>
      <c r="T824">
        <v>16588.47249058602</v>
      </c>
      <c r="U824">
        <v>0</v>
      </c>
      <c r="V824" s="2">
        <v>0</v>
      </c>
    </row>
    <row r="825" spans="1:22">
      <c r="A825" s="5">
        <v>41710</v>
      </c>
      <c r="B825" s="2">
        <v>20868.29325844905</v>
      </c>
      <c r="C825" t="s">
        <v>22</v>
      </c>
      <c r="D825" t="s">
        <v>22</v>
      </c>
      <c r="F825" s="3">
        <v>1.086829325844905</v>
      </c>
      <c r="G825" s="2">
        <v>1.3461012840271</v>
      </c>
      <c r="H825">
        <v>39477.30981737938</v>
      </c>
      <c r="I825">
        <v>1612.242844236467</v>
      </c>
      <c r="J825" s="2">
        <v>2170.242162790212</v>
      </c>
      <c r="K825" s="2">
        <v>82.57407379150391</v>
      </c>
      <c r="L825">
        <v>17711.36276366113</v>
      </c>
      <c r="M825">
        <v>149.6567412925989</v>
      </c>
      <c r="N825" s="2">
        <v>12357.76679889107</v>
      </c>
      <c r="O825" s="2">
        <v>27.47704696655273</v>
      </c>
      <c r="P825">
        <v>14776.28157255098</v>
      </c>
      <c r="Q825">
        <v>230.7483880813564</v>
      </c>
      <c r="R825" s="2">
        <v>6340.284296767766</v>
      </c>
      <c r="S825" s="2">
        <v>140.3004608154297</v>
      </c>
      <c r="T825">
        <v>16600.08115230862</v>
      </c>
      <c r="U825">
        <v>0</v>
      </c>
      <c r="V825" s="2">
        <v>0</v>
      </c>
    </row>
    <row r="826" spans="1:22">
      <c r="A826" s="5">
        <v>41711</v>
      </c>
      <c r="B826" s="2">
        <v>20667.59867247943</v>
      </c>
      <c r="C826" t="s">
        <v>23</v>
      </c>
      <c r="D826" t="s">
        <v>22</v>
      </c>
      <c r="F826" s="3">
        <v>1.066759867247943</v>
      </c>
      <c r="G826" s="2">
        <v>1.288952350616455</v>
      </c>
      <c r="H826">
        <v>37801.29466402084</v>
      </c>
      <c r="I826">
        <v>1612.242844236467</v>
      </c>
      <c r="J826" s="2">
        <v>2078.104203843154</v>
      </c>
      <c r="K826" s="2">
        <v>81.40696716308594</v>
      </c>
      <c r="L826">
        <v>17461.02936080665</v>
      </c>
      <c r="M826">
        <v>149.6567412925989</v>
      </c>
      <c r="N826" s="2">
        <v>12183.10142414104</v>
      </c>
      <c r="O826" s="2">
        <v>27.7635440826416</v>
      </c>
      <c r="P826">
        <v>14930.3506055954</v>
      </c>
      <c r="Q826">
        <v>230.7483880813564</v>
      </c>
      <c r="R826" s="2">
        <v>6406.393044495229</v>
      </c>
      <c r="S826" s="2">
        <v>138.7471923828125</v>
      </c>
      <c r="T826">
        <v>16416.30141357573</v>
      </c>
      <c r="U826">
        <v>0</v>
      </c>
      <c r="V826" s="2">
        <v>0</v>
      </c>
    </row>
    <row r="827" spans="1:22">
      <c r="A827" s="5">
        <v>41712</v>
      </c>
      <c r="B827" s="2">
        <v>20571.57382460577</v>
      </c>
      <c r="C827" t="s">
        <v>23</v>
      </c>
      <c r="D827" t="s">
        <v>22</v>
      </c>
      <c r="F827" s="3">
        <v>1.057157382460578</v>
      </c>
      <c r="G827" s="2">
        <v>1.262467861175537</v>
      </c>
      <c r="H827">
        <v>37024.58015715527</v>
      </c>
      <c r="I827">
        <v>1612.242844236467</v>
      </c>
      <c r="J827" s="2">
        <v>2035.404775258778</v>
      </c>
      <c r="K827" s="2">
        <v>80.85079193115234</v>
      </c>
      <c r="L827">
        <v>17341.73500071717</v>
      </c>
      <c r="M827">
        <v>149.6567412925989</v>
      </c>
      <c r="N827" s="2">
        <v>12099.86605134221</v>
      </c>
      <c r="O827" s="2">
        <v>27.89316558837891</v>
      </c>
      <c r="P827">
        <v>15000.05692698299</v>
      </c>
      <c r="Q827">
        <v>230.7483880813564</v>
      </c>
      <c r="R827" s="2">
        <v>6436.30299800479</v>
      </c>
      <c r="S827" s="2">
        <v>138.3466491699219</v>
      </c>
      <c r="T827">
        <v>16368.90990965374</v>
      </c>
      <c r="U827">
        <v>0</v>
      </c>
      <c r="V827" s="2">
        <v>0</v>
      </c>
    </row>
    <row r="828" spans="1:22">
      <c r="A828" s="5">
        <v>41715</v>
      </c>
      <c r="B828" s="2">
        <v>20774.76267926543</v>
      </c>
      <c r="C828" t="s">
        <v>23</v>
      </c>
      <c r="D828" t="s">
        <v>22</v>
      </c>
      <c r="F828" s="3">
        <v>1.077476267926543</v>
      </c>
      <c r="G828" s="2">
        <v>1.296120762825012</v>
      </c>
      <c r="H828">
        <v>38011.52374040154</v>
      </c>
      <c r="I828">
        <v>1612.242844236467</v>
      </c>
      <c r="J828" s="2">
        <v>2089.661425130937</v>
      </c>
      <c r="K828" s="2">
        <v>81.56197357177734</v>
      </c>
      <c r="L828">
        <v>17494.2767786579</v>
      </c>
      <c r="M828">
        <v>149.6567412925989</v>
      </c>
      <c r="N828" s="2">
        <v>12206.29917814527</v>
      </c>
      <c r="O828" s="2">
        <v>28.07734489440918</v>
      </c>
      <c r="P828">
        <v>15099.10269740559</v>
      </c>
      <c r="Q828">
        <v>230.7483880813564</v>
      </c>
      <c r="R828" s="2">
        <v>6478.802075989219</v>
      </c>
      <c r="S828" s="2">
        <v>139.5892791748047</v>
      </c>
      <c r="T828">
        <v>16515.93550603068</v>
      </c>
      <c r="U828">
        <v>0</v>
      </c>
      <c r="V828" s="2">
        <v>0</v>
      </c>
    </row>
    <row r="829" spans="1:22">
      <c r="A829" s="5">
        <v>41716</v>
      </c>
      <c r="B829" s="2">
        <v>20987.8183111451</v>
      </c>
      <c r="C829" t="s">
        <v>22</v>
      </c>
      <c r="D829" t="s">
        <v>22</v>
      </c>
      <c r="F829" s="3">
        <v>1.098781831114509</v>
      </c>
      <c r="G829" s="2">
        <v>1.342716813087463</v>
      </c>
      <c r="H829">
        <v>39378.05294166181</v>
      </c>
      <c r="I829">
        <v>1612.242844236467</v>
      </c>
      <c r="J829" s="2">
        <v>2164.785573736257</v>
      </c>
      <c r="K829" s="2">
        <v>82.54674530029297</v>
      </c>
      <c r="L829">
        <v>17705.50105914062</v>
      </c>
      <c r="M829">
        <v>149.6567412925989</v>
      </c>
      <c r="N829" s="2">
        <v>12353.676905952</v>
      </c>
      <c r="O829" s="2">
        <v>28.03640747070312</v>
      </c>
      <c r="P829">
        <v>15077.08785351528</v>
      </c>
      <c r="Q829">
        <v>230.7483880813564</v>
      </c>
      <c r="R829" s="2">
        <v>6469.355831456844</v>
      </c>
      <c r="S829" s="2">
        <v>140.5784606933594</v>
      </c>
      <c r="T829">
        <v>16632.97356411642</v>
      </c>
      <c r="U829">
        <v>0</v>
      </c>
      <c r="V829" s="2">
        <v>0</v>
      </c>
    </row>
    <row r="830" spans="1:22">
      <c r="A830" s="5">
        <v>41717</v>
      </c>
      <c r="B830" s="2">
        <v>20783.00646648576</v>
      </c>
      <c r="C830" t="s">
        <v>22</v>
      </c>
      <c r="D830" t="s">
        <v>22</v>
      </c>
      <c r="F830" s="3">
        <v>1.078300646648576</v>
      </c>
      <c r="G830" s="2">
        <v>1.320613741874695</v>
      </c>
      <c r="H830">
        <v>38729.83292988705</v>
      </c>
      <c r="I830">
        <v>1612.242844236467</v>
      </c>
      <c r="J830" s="2">
        <v>2129.150055337822</v>
      </c>
      <c r="K830" s="2">
        <v>82.09996032714844</v>
      </c>
      <c r="L830">
        <v>17609.6698814674</v>
      </c>
      <c r="M830">
        <v>149.6567412925989</v>
      </c>
      <c r="N830" s="2">
        <v>12286.81252281268</v>
      </c>
      <c r="O830" s="2">
        <v>27.59301567077637</v>
      </c>
      <c r="P830">
        <v>14838.64585169998</v>
      </c>
      <c r="Q830">
        <v>230.7483880813564</v>
      </c>
      <c r="R830" s="2">
        <v>6367.043888335253</v>
      </c>
      <c r="S830" s="2">
        <v>139.8099517822266</v>
      </c>
      <c r="T830">
        <v>16542.0450652581</v>
      </c>
      <c r="U830">
        <v>0</v>
      </c>
      <c r="V830" s="2">
        <v>0</v>
      </c>
    </row>
    <row r="831" spans="1:22">
      <c r="A831" s="5">
        <v>41718</v>
      </c>
      <c r="B831" s="2">
        <v>20847.97934713695</v>
      </c>
      <c r="C831" t="s">
        <v>22</v>
      </c>
      <c r="D831" t="s">
        <v>22</v>
      </c>
      <c r="F831" s="3">
        <v>1.084797934713695</v>
      </c>
      <c r="G831" s="2">
        <v>1.330968141555786</v>
      </c>
      <c r="H831">
        <v>39033.49792822991</v>
      </c>
      <c r="I831">
        <v>1612.242844236467</v>
      </c>
      <c r="J831" s="2">
        <v>2145.843862130026</v>
      </c>
      <c r="K831" s="2">
        <v>82.32789611816406</v>
      </c>
      <c r="L831">
        <v>17658.55996640729</v>
      </c>
      <c r="M831">
        <v>149.6567412925989</v>
      </c>
      <c r="N831" s="2">
        <v>12320.92465052003</v>
      </c>
      <c r="O831" s="2">
        <v>27.65441131591797</v>
      </c>
      <c r="P831">
        <v>14871.66247612272</v>
      </c>
      <c r="Q831">
        <v>230.7483880813564</v>
      </c>
      <c r="R831" s="2">
        <v>6381.210834486892</v>
      </c>
      <c r="S831" s="2">
        <v>140.6029357910156</v>
      </c>
      <c r="T831">
        <v>16635.86941067988</v>
      </c>
      <c r="U831">
        <v>0</v>
      </c>
      <c r="V831" s="2">
        <v>0</v>
      </c>
    </row>
    <row r="832" spans="1:22">
      <c r="A832" s="5">
        <v>41719</v>
      </c>
      <c r="B832" s="2">
        <v>20669.46967491168</v>
      </c>
      <c r="C832" t="s">
        <v>23</v>
      </c>
      <c r="D832" t="s">
        <v>22</v>
      </c>
      <c r="F832" s="3">
        <v>1.066946967491168</v>
      </c>
      <c r="G832" s="2">
        <v>1.282181262969971</v>
      </c>
      <c r="H832">
        <v>37602.71798335592</v>
      </c>
      <c r="I832">
        <v>1612.242844236467</v>
      </c>
      <c r="J832" s="2">
        <v>2067.187566237411</v>
      </c>
      <c r="K832" s="2">
        <v>81.33721923828125</v>
      </c>
      <c r="L832">
        <v>17446.06908645531</v>
      </c>
      <c r="M832">
        <v>149.6567412925989</v>
      </c>
      <c r="N832" s="2">
        <v>12172.66317700285</v>
      </c>
      <c r="O832" s="2">
        <v>27.86419868469238</v>
      </c>
      <c r="P832">
        <v>14984.47944787186</v>
      </c>
      <c r="Q832">
        <v>230.7483880813564</v>
      </c>
      <c r="R832" s="2">
        <v>6429.618931671417</v>
      </c>
      <c r="S832" s="2">
        <v>140.1370239257812</v>
      </c>
      <c r="T832">
        <v>16580.74361331783</v>
      </c>
      <c r="U832">
        <v>0</v>
      </c>
      <c r="V832" s="2">
        <v>0</v>
      </c>
    </row>
    <row r="833" spans="1:22">
      <c r="A833" s="5">
        <v>41722</v>
      </c>
      <c r="B833" s="2">
        <v>20528.23749224227</v>
      </c>
      <c r="C833" t="s">
        <v>23</v>
      </c>
      <c r="D833" t="s">
        <v>22</v>
      </c>
      <c r="F833" s="3">
        <v>1.052823749224227</v>
      </c>
      <c r="G833" s="2">
        <v>1.249922752380371</v>
      </c>
      <c r="H833">
        <v>36656.66791126699</v>
      </c>
      <c r="I833">
        <v>1612.242844236467</v>
      </c>
      <c r="J833" s="2">
        <v>2015.179013373603</v>
      </c>
      <c r="K833" s="2">
        <v>80.62438201904297</v>
      </c>
      <c r="L833">
        <v>17293.17220246184</v>
      </c>
      <c r="M833">
        <v>149.6567412925989</v>
      </c>
      <c r="N833" s="2">
        <v>12065.98228169957</v>
      </c>
      <c r="O833" s="2">
        <v>27.93985366821289</v>
      </c>
      <c r="P833">
        <v>15025.16429076005</v>
      </c>
      <c r="Q833">
        <v>230.7483880813564</v>
      </c>
      <c r="R833" s="2">
        <v>6447.076197169096</v>
      </c>
      <c r="S833" s="2">
        <v>139.5448455810547</v>
      </c>
      <c r="T833">
        <v>16510.67820852894</v>
      </c>
      <c r="U833">
        <v>0</v>
      </c>
      <c r="V833" s="2">
        <v>0</v>
      </c>
    </row>
    <row r="834" spans="1:22">
      <c r="A834" s="5">
        <v>41723</v>
      </c>
      <c r="B834" s="2">
        <v>20613.50760450876</v>
      </c>
      <c r="C834" t="s">
        <v>23</v>
      </c>
      <c r="D834" t="s">
        <v>22</v>
      </c>
      <c r="F834" s="3">
        <v>1.061350760450876</v>
      </c>
      <c r="G834" s="2">
        <v>1.261472702026367</v>
      </c>
      <c r="H834">
        <v>36995.39497880683</v>
      </c>
      <c r="I834">
        <v>1612.242844236467</v>
      </c>
      <c r="J834" s="2">
        <v>2033.800337041652</v>
      </c>
      <c r="K834" s="2">
        <v>80.88943481445312</v>
      </c>
      <c r="L834">
        <v>17350.0235360037</v>
      </c>
      <c r="M834">
        <v>149.6567412925989</v>
      </c>
      <c r="N834" s="2">
        <v>12105.64921933115</v>
      </c>
      <c r="O834" s="2">
        <v>28.05678558349609</v>
      </c>
      <c r="P834">
        <v>15088.04655416869</v>
      </c>
      <c r="Q834">
        <v>230.7483880813564</v>
      </c>
      <c r="R834" s="2">
        <v>6474.058048135961</v>
      </c>
      <c r="S834" s="2">
        <v>140.2265319824219</v>
      </c>
      <c r="T834">
        <v>16591.33403472759</v>
      </c>
      <c r="U834">
        <v>0</v>
      </c>
      <c r="V834" s="2">
        <v>0</v>
      </c>
    </row>
    <row r="835" spans="1:22">
      <c r="A835" s="5">
        <v>41724</v>
      </c>
      <c r="B835" s="2">
        <v>20353.2342389051</v>
      </c>
      <c r="C835" t="s">
        <v>24</v>
      </c>
      <c r="D835" t="s">
        <v>22</v>
      </c>
      <c r="F835" s="3">
        <v>1.03532342389051</v>
      </c>
      <c r="G835" s="2">
        <v>1.21348237991333</v>
      </c>
      <c r="H835">
        <v>35587.97576245754</v>
      </c>
      <c r="I835">
        <v>1612.242844236467</v>
      </c>
      <c r="J835" s="2">
        <v>1956.428283622305</v>
      </c>
      <c r="K835" s="2">
        <v>79.84758758544922</v>
      </c>
      <c r="L835">
        <v>17126.55709708493</v>
      </c>
      <c r="M835">
        <v>149.6567412925989</v>
      </c>
      <c r="N835" s="2">
        <v>11949.7297581137</v>
      </c>
      <c r="O835" s="2">
        <v>27.93985366821289</v>
      </c>
      <c r="P835">
        <v>15025.16429076005</v>
      </c>
      <c r="Q835">
        <v>230.7483880813564</v>
      </c>
      <c r="R835" s="2">
        <v>6447.076197169096</v>
      </c>
      <c r="S835" s="2">
        <v>139.1917877197266</v>
      </c>
      <c r="T835">
        <v>16468.90508023382</v>
      </c>
      <c r="U835">
        <v>0</v>
      </c>
      <c r="V835" s="2">
        <v>0</v>
      </c>
    </row>
    <row r="836" spans="1:22">
      <c r="A836" s="5">
        <v>41725</v>
      </c>
      <c r="B836" s="2">
        <v>20303.91704542295</v>
      </c>
      <c r="C836" t="s">
        <v>24</v>
      </c>
      <c r="D836" t="s">
        <v>22</v>
      </c>
      <c r="F836" s="3">
        <v>1.030391704542295</v>
      </c>
      <c r="G836" s="2">
        <v>1.191976189613342</v>
      </c>
      <c r="H836">
        <v>34957.26056476886</v>
      </c>
      <c r="I836">
        <v>1612.242844236467</v>
      </c>
      <c r="J836" s="2">
        <v>1921.755082204362</v>
      </c>
      <c r="K836" s="2">
        <v>79.39974975585938</v>
      </c>
      <c r="L836">
        <v>17030.50009159936</v>
      </c>
      <c r="M836">
        <v>149.6567412925989</v>
      </c>
      <c r="N836" s="2">
        <v>11882.70780790974</v>
      </c>
      <c r="O836" s="2">
        <v>28.16684532165527</v>
      </c>
      <c r="P836">
        <v>15147.23317938431</v>
      </c>
      <c r="Q836">
        <v>230.7483880813564</v>
      </c>
      <c r="R836" s="2">
        <v>6499.454155308847</v>
      </c>
      <c r="S836" s="2">
        <v>138.9125213623047</v>
      </c>
      <c r="T836">
        <v>16435.8628210041</v>
      </c>
      <c r="U836">
        <v>0</v>
      </c>
      <c r="V836" s="2">
        <v>0</v>
      </c>
    </row>
    <row r="837" spans="1:22">
      <c r="A837" s="5">
        <v>41726</v>
      </c>
      <c r="B837" s="2">
        <v>20349.21650506939</v>
      </c>
      <c r="C837" t="s">
        <v>24</v>
      </c>
      <c r="D837" t="s">
        <v>22</v>
      </c>
      <c r="F837" s="3">
        <v>1.03492165050694</v>
      </c>
      <c r="G837" s="2">
        <v>1.199742555618286</v>
      </c>
      <c r="H837">
        <v>35185.02591985054</v>
      </c>
      <c r="I837">
        <v>1612.242844236467</v>
      </c>
      <c r="J837" s="2">
        <v>1934.276350221554</v>
      </c>
      <c r="K837" s="2">
        <v>79.55515289306641</v>
      </c>
      <c r="L837">
        <v>17063.83260398859</v>
      </c>
      <c r="M837">
        <v>149.6567412925989</v>
      </c>
      <c r="N837" s="2">
        <v>11905.96493501079</v>
      </c>
      <c r="O837" s="2">
        <v>28.20810699462891</v>
      </c>
      <c r="P837">
        <v>15169.42239421351</v>
      </c>
      <c r="Q837">
        <v>230.7483880813564</v>
      </c>
      <c r="R837" s="2">
        <v>6508.975219837053</v>
      </c>
      <c r="S837" s="2">
        <v>139.5284729003906</v>
      </c>
      <c r="T837">
        <v>16508.74102438767</v>
      </c>
      <c r="U837">
        <v>0</v>
      </c>
      <c r="V837" s="2">
        <v>0</v>
      </c>
    </row>
    <row r="838" spans="1:22">
      <c r="A838" s="5">
        <v>41729</v>
      </c>
      <c r="B838" s="2">
        <v>20349.21650506939</v>
      </c>
      <c r="C838" t="s">
        <v>24</v>
      </c>
      <c r="D838" t="s">
        <v>24</v>
      </c>
      <c r="E838" t="s">
        <v>4</v>
      </c>
      <c r="F838" s="3">
        <v>1.03492165050694</v>
      </c>
      <c r="G838" s="2">
        <v>1.223637938499451</v>
      </c>
      <c r="H838">
        <v>35885.80931884003</v>
      </c>
      <c r="I838">
        <v>5820.533633918122</v>
      </c>
      <c r="J838" s="2">
        <v>7122.225776774288</v>
      </c>
      <c r="K838" s="2">
        <v>80.12174224853516</v>
      </c>
      <c r="L838">
        <v>17185.36069570021</v>
      </c>
      <c r="M838">
        <v>126.9893535386859</v>
      </c>
      <c r="N838" s="2">
        <v>10174.6082525347</v>
      </c>
      <c r="O838" s="2">
        <v>28.51763534545898</v>
      </c>
      <c r="P838">
        <v>15335.87689247601</v>
      </c>
      <c r="Q838">
        <v>107.03490800637</v>
      </c>
      <c r="R838" s="2">
        <v>3052.382475760409</v>
      </c>
      <c r="S838" s="2">
        <v>140.71923828125</v>
      </c>
      <c r="T838">
        <v>16649.6300980282</v>
      </c>
      <c r="U838">
        <v>0</v>
      </c>
      <c r="V838" s="2">
        <v>0</v>
      </c>
    </row>
    <row r="839" spans="1:22">
      <c r="A839" s="5">
        <v>41730</v>
      </c>
      <c r="B839" s="2">
        <v>20892.5476483757</v>
      </c>
      <c r="C839" t="s">
        <v>23</v>
      </c>
      <c r="D839" t="s">
        <v>24</v>
      </c>
      <c r="F839" s="3">
        <v>1.08925476483757</v>
      </c>
      <c r="G839" s="2">
        <v>1.289947509765625</v>
      </c>
      <c r="H839">
        <v>37830.47984236927</v>
      </c>
      <c r="I839">
        <v>5820.533633918122</v>
      </c>
      <c r="J839" s="2">
        <v>7508.182866579746</v>
      </c>
      <c r="K839" s="2">
        <v>81.52912902832031</v>
      </c>
      <c r="L839">
        <v>17487.2319327727</v>
      </c>
      <c r="M839">
        <v>126.9893535386859</v>
      </c>
      <c r="N839" s="2">
        <v>10353.33138987851</v>
      </c>
      <c r="O839" s="2">
        <v>28.31817626953125</v>
      </c>
      <c r="P839">
        <v>15228.61414798615</v>
      </c>
      <c r="Q839">
        <v>107.03490800637</v>
      </c>
      <c r="R839" s="2">
        <v>3031.033391917449</v>
      </c>
      <c r="S839" s="2">
        <v>141.6636505126953</v>
      </c>
      <c r="T839">
        <v>16761.37114001843</v>
      </c>
      <c r="U839">
        <v>0</v>
      </c>
      <c r="V839" s="2">
        <v>0</v>
      </c>
    </row>
    <row r="840" spans="1:22">
      <c r="A840" s="5">
        <v>41731</v>
      </c>
      <c r="B840" s="2">
        <v>20973.93636577904</v>
      </c>
      <c r="C840" t="s">
        <v>23</v>
      </c>
      <c r="D840" t="s">
        <v>24</v>
      </c>
      <c r="F840" s="3">
        <v>1.097393636577904</v>
      </c>
      <c r="G840" s="2">
        <v>1.300102949142456</v>
      </c>
      <c r="H840">
        <v>38128.30990268344</v>
      </c>
      <c r="I840">
        <v>5820.533633918122</v>
      </c>
      <c r="J840" s="2">
        <v>7567.292943039807</v>
      </c>
      <c r="K840" s="2">
        <v>81.73935699462891</v>
      </c>
      <c r="L840">
        <v>17532.32385573825</v>
      </c>
      <c r="M840">
        <v>126.9893535386859</v>
      </c>
      <c r="N840" s="2">
        <v>10380.02810341579</v>
      </c>
      <c r="O840" s="2">
        <v>28.27689933776855</v>
      </c>
      <c r="P840">
        <v>15206.41672746571</v>
      </c>
      <c r="Q840">
        <v>107.03490800637</v>
      </c>
      <c r="R840" s="2">
        <v>3026.615319323443</v>
      </c>
      <c r="S840" s="2">
        <v>142.1481628417969</v>
      </c>
      <c r="T840">
        <v>16818.69770855308</v>
      </c>
      <c r="U840">
        <v>0</v>
      </c>
      <c r="V840" s="2">
        <v>0</v>
      </c>
    </row>
    <row r="841" spans="1:22">
      <c r="A841" s="5">
        <v>41732</v>
      </c>
      <c r="B841" s="2">
        <v>20722.61839532479</v>
      </c>
      <c r="C841" t="s">
        <v>23</v>
      </c>
      <c r="D841" t="s">
        <v>24</v>
      </c>
      <c r="F841" s="3">
        <v>1.072261839532479</v>
      </c>
      <c r="G841" s="2">
        <v>1.269437551498413</v>
      </c>
      <c r="H841">
        <v>37228.98128764392</v>
      </c>
      <c r="I841">
        <v>5820.533633918122</v>
      </c>
      <c r="J841" s="2">
        <v>7388.803964655182</v>
      </c>
      <c r="K841" s="2">
        <v>81.09048461914062</v>
      </c>
      <c r="L841">
        <v>17393.14682956161</v>
      </c>
      <c r="M841">
        <v>126.9893535386859</v>
      </c>
      <c r="N841" s="2">
        <v>10297.62821992342</v>
      </c>
      <c r="O841" s="2">
        <v>28.36631774902344</v>
      </c>
      <c r="P841">
        <v>15254.503103854</v>
      </c>
      <c r="Q841">
        <v>107.03490800637</v>
      </c>
      <c r="R841" s="2">
        <v>3036.186210746186</v>
      </c>
      <c r="S841" s="2">
        <v>141.9264984130859</v>
      </c>
      <c r="T841">
        <v>16792.470798935</v>
      </c>
      <c r="U841">
        <v>0</v>
      </c>
      <c r="V841" s="2">
        <v>0</v>
      </c>
    </row>
    <row r="842" spans="1:22">
      <c r="A842" s="5">
        <v>41733</v>
      </c>
      <c r="B842" s="2">
        <v>19878.45417768297</v>
      </c>
      <c r="C842" t="s">
        <v>25</v>
      </c>
      <c r="D842" t="s">
        <v>24</v>
      </c>
      <c r="F842" s="3">
        <v>0.9878454177682972</v>
      </c>
      <c r="G842" s="2">
        <v>1.168678760528564</v>
      </c>
      <c r="H842">
        <v>34274.01344448034</v>
      </c>
      <c r="I842">
        <v>5820.533633918122</v>
      </c>
      <c r="J842" s="2">
        <v>6802.334032902252</v>
      </c>
      <c r="K842" s="2">
        <v>78.93368530273438</v>
      </c>
      <c r="L842">
        <v>16930.5336466667</v>
      </c>
      <c r="M842">
        <v>126.9893535386859</v>
      </c>
      <c r="N842" s="2">
        <v>10023.73766902031</v>
      </c>
      <c r="O842" s="2">
        <v>28.51763534545898</v>
      </c>
      <c r="P842">
        <v>15335.87689247601</v>
      </c>
      <c r="Q842">
        <v>107.03490800637</v>
      </c>
      <c r="R842" s="2">
        <v>3052.382475760409</v>
      </c>
      <c r="S842" s="2">
        <v>140.2183074951172</v>
      </c>
      <c r="T842">
        <v>16590.36092918039</v>
      </c>
      <c r="U842">
        <v>0</v>
      </c>
      <c r="V842" s="2">
        <v>0</v>
      </c>
    </row>
    <row r="843" spans="1:22">
      <c r="A843" s="5">
        <v>41736</v>
      </c>
      <c r="B843" s="2">
        <v>19574.14688600663</v>
      </c>
      <c r="C843" t="s">
        <v>25</v>
      </c>
      <c r="D843" t="s">
        <v>24</v>
      </c>
      <c r="F843" s="3">
        <v>0.9574146886006631</v>
      </c>
      <c r="G843" s="2">
        <v>1.133632659912109</v>
      </c>
      <c r="H843">
        <v>33246.21131075992</v>
      </c>
      <c r="I843">
        <v>5820.533633918122</v>
      </c>
      <c r="J843" s="2">
        <v>6598.347025526497</v>
      </c>
      <c r="K843" s="2">
        <v>78.18428039550781</v>
      </c>
      <c r="L843">
        <v>16769.79333727768</v>
      </c>
      <c r="M843">
        <v>126.9893535386859</v>
      </c>
      <c r="N843" s="2">
        <v>9928.571224312891</v>
      </c>
      <c r="O843" s="2">
        <v>28.46948432922363</v>
      </c>
      <c r="P843">
        <v>15309.98280805114</v>
      </c>
      <c r="Q843">
        <v>107.03490800637</v>
      </c>
      <c r="R843" s="2">
        <v>3047.228636167245</v>
      </c>
      <c r="S843" s="2">
        <v>138.7072143554688</v>
      </c>
      <c r="T843">
        <v>16411.57129013665</v>
      </c>
      <c r="U843">
        <v>0</v>
      </c>
      <c r="V843" s="2">
        <v>0</v>
      </c>
    </row>
    <row r="844" spans="1:22">
      <c r="A844" s="5">
        <v>41737</v>
      </c>
      <c r="B844" s="2">
        <v>19893.55604806356</v>
      </c>
      <c r="C844" t="s">
        <v>25</v>
      </c>
      <c r="D844" t="s">
        <v>24</v>
      </c>
      <c r="F844" s="3">
        <v>0.9893556048063561</v>
      </c>
      <c r="G844" s="2">
        <v>1.165294051170349</v>
      </c>
      <c r="H844">
        <v>34174.74957662613</v>
      </c>
      <c r="I844">
        <v>5820.533633918122</v>
      </c>
      <c r="J844" s="2">
        <v>6782.633218241723</v>
      </c>
      <c r="K844" s="2">
        <v>78.90627288818359</v>
      </c>
      <c r="L844">
        <v>16924.65394137854</v>
      </c>
      <c r="M844">
        <v>126.9893535386859</v>
      </c>
      <c r="N844" s="2">
        <v>10020.25658421757</v>
      </c>
      <c r="O844" s="2">
        <v>28.87531089782715</v>
      </c>
      <c r="P844">
        <v>15528.22342374056</v>
      </c>
      <c r="Q844">
        <v>107.03490800637</v>
      </c>
      <c r="R844" s="2">
        <v>3090.666245604263</v>
      </c>
      <c r="S844" s="2">
        <v>139.2820587158203</v>
      </c>
      <c r="T844">
        <v>16479.58577117486</v>
      </c>
      <c r="U844">
        <v>0</v>
      </c>
      <c r="V844" s="2">
        <v>0</v>
      </c>
    </row>
    <row r="845" spans="1:22">
      <c r="A845" s="5">
        <v>41738</v>
      </c>
      <c r="B845" s="2">
        <v>20406.40217823797</v>
      </c>
      <c r="C845" t="s">
        <v>24</v>
      </c>
      <c r="D845" t="s">
        <v>24</v>
      </c>
      <c r="F845" s="3">
        <v>1.040640217823797</v>
      </c>
      <c r="G845" s="2">
        <v>1.225032687187195</v>
      </c>
      <c r="H845">
        <v>35926.71331820235</v>
      </c>
      <c r="I845">
        <v>5820.533633918122</v>
      </c>
      <c r="J845" s="2">
        <v>7130.343958422165</v>
      </c>
      <c r="K845" s="2">
        <v>80.25883483886719</v>
      </c>
      <c r="L845">
        <v>17214.7657678747</v>
      </c>
      <c r="M845">
        <v>126.9893535386859</v>
      </c>
      <c r="N845" s="2">
        <v>10192.01755195591</v>
      </c>
      <c r="O845" s="2">
        <v>28.81340980529785</v>
      </c>
      <c r="P845">
        <v>15494.93498579544</v>
      </c>
      <c r="Q845">
        <v>107.03490800637</v>
      </c>
      <c r="R845" s="2">
        <v>3084.040667859896</v>
      </c>
      <c r="S845" s="2">
        <v>140.7848968505859</v>
      </c>
      <c r="T845">
        <v>16657.39869389015</v>
      </c>
      <c r="U845">
        <v>0</v>
      </c>
      <c r="V845" s="2">
        <v>0</v>
      </c>
    </row>
    <row r="846" spans="1:22">
      <c r="A846" s="5">
        <v>41739</v>
      </c>
      <c r="B846" s="2">
        <v>19420.61991838436</v>
      </c>
      <c r="C846" t="s">
        <v>25</v>
      </c>
      <c r="D846" t="s">
        <v>24</v>
      </c>
      <c r="F846" s="3">
        <v>0.9420619918384361</v>
      </c>
      <c r="G846" s="2">
        <v>1.111927509307861</v>
      </c>
      <c r="H846">
        <v>32609.66117504255</v>
      </c>
      <c r="I846">
        <v>5820.533633918122</v>
      </c>
      <c r="J846" s="2">
        <v>6472.011466405213</v>
      </c>
      <c r="K846" s="2">
        <v>77.77303314208984</v>
      </c>
      <c r="L846">
        <v>16681.58466648791</v>
      </c>
      <c r="M846">
        <v>126.9893535386859</v>
      </c>
      <c r="N846" s="2">
        <v>9876.347201456783</v>
      </c>
      <c r="O846" s="2">
        <v>28.7033576965332</v>
      </c>
      <c r="P846">
        <v>15435.75246342544</v>
      </c>
      <c r="Q846">
        <v>107.03490800637</v>
      </c>
      <c r="R846" s="2">
        <v>3072.261250522365</v>
      </c>
      <c r="S846" s="2">
        <v>137.7792053222656</v>
      </c>
      <c r="T846">
        <v>16301.77104306895</v>
      </c>
      <c r="U846">
        <v>0</v>
      </c>
      <c r="V846" s="2">
        <v>0</v>
      </c>
    </row>
    <row r="847" spans="1:22">
      <c r="A847" s="5">
        <v>41740</v>
      </c>
      <c r="B847" s="2">
        <v>19076.76407037326</v>
      </c>
      <c r="C847" t="s">
        <v>26</v>
      </c>
      <c r="D847" t="s">
        <v>24</v>
      </c>
      <c r="F847" s="3">
        <v>0.9076764070373262</v>
      </c>
      <c r="G847" s="2">
        <v>1.073097586631775</v>
      </c>
      <c r="H847">
        <v>31470.89033672732</v>
      </c>
      <c r="I847">
        <v>5820.533633918122</v>
      </c>
      <c r="J847" s="2">
        <v>6246.000595466612</v>
      </c>
      <c r="K847" s="2">
        <v>76.86824035644531</v>
      </c>
      <c r="L847">
        <v>16487.51511757651</v>
      </c>
      <c r="M847">
        <v>126.9893535386859</v>
      </c>
      <c r="N847" s="2">
        <v>9761.448150521317</v>
      </c>
      <c r="O847" s="2">
        <v>28.67583465576172</v>
      </c>
      <c r="P847">
        <v>15420.95144784806</v>
      </c>
      <c r="Q847">
        <v>107.03490800637</v>
      </c>
      <c r="R847" s="2">
        <v>3069.315324385333</v>
      </c>
      <c r="S847" s="2">
        <v>136.5391540527344</v>
      </c>
      <c r="T847">
        <v>16155.05055770773</v>
      </c>
      <c r="U847">
        <v>0</v>
      </c>
      <c r="V847" s="2">
        <v>0</v>
      </c>
    </row>
    <row r="848" spans="1:22">
      <c r="A848" s="5">
        <v>41743</v>
      </c>
      <c r="B848" s="2">
        <v>19312.01292001247</v>
      </c>
      <c r="C848" t="s">
        <v>25</v>
      </c>
      <c r="D848" t="s">
        <v>24</v>
      </c>
      <c r="F848" s="3">
        <v>0.9312012920012469</v>
      </c>
      <c r="G848" s="2">
        <v>1.097192525863647</v>
      </c>
      <c r="H848">
        <v>32177.52615408711</v>
      </c>
      <c r="I848">
        <v>5820.533633918122</v>
      </c>
      <c r="J848" s="2">
        <v>6386.245999672939</v>
      </c>
      <c r="K848" s="2">
        <v>77.47142028808594</v>
      </c>
      <c r="L848">
        <v>16616.89154398393</v>
      </c>
      <c r="M848">
        <v>126.9893535386859</v>
      </c>
      <c r="N848" s="2">
        <v>9838.04558010787</v>
      </c>
      <c r="O848" s="2">
        <v>28.84779739379883</v>
      </c>
      <c r="P848">
        <v>15513.42753672021</v>
      </c>
      <c r="Q848">
        <v>107.03490800637</v>
      </c>
      <c r="R848" s="2">
        <v>3087.721340231659</v>
      </c>
      <c r="S848" s="2">
        <v>137.6395263671875</v>
      </c>
      <c r="T848">
        <v>16285.24449728221</v>
      </c>
      <c r="U848">
        <v>0</v>
      </c>
      <c r="V848" s="2">
        <v>0</v>
      </c>
    </row>
    <row r="849" spans="1:22">
      <c r="A849" s="5">
        <v>41744</v>
      </c>
      <c r="B849" s="2">
        <v>19450.95879821836</v>
      </c>
      <c r="C849" t="s">
        <v>25</v>
      </c>
      <c r="D849" t="s">
        <v>24</v>
      </c>
      <c r="F849" s="3">
        <v>0.9450958798218363</v>
      </c>
      <c r="G849" s="2">
        <v>1.108144283294678</v>
      </c>
      <c r="H849">
        <v>32498.70995078934</v>
      </c>
      <c r="I849">
        <v>5820.533633918122</v>
      </c>
      <c r="J849" s="2">
        <v>6449.991072150764</v>
      </c>
      <c r="K849" s="2">
        <v>77.72734069824219</v>
      </c>
      <c r="L849">
        <v>16671.7840667187</v>
      </c>
      <c r="M849">
        <v>126.9893535386859</v>
      </c>
      <c r="N849" s="2">
        <v>9870.544747550966</v>
      </c>
      <c r="O849" s="2">
        <v>29.24674797058105</v>
      </c>
      <c r="P849">
        <v>15727.97046279381</v>
      </c>
      <c r="Q849">
        <v>107.03490800637</v>
      </c>
      <c r="R849" s="2">
        <v>3130.422978516633</v>
      </c>
      <c r="S849" s="2">
        <v>138.5922546386719</v>
      </c>
      <c r="T849">
        <v>16397.96947716339</v>
      </c>
      <c r="U849">
        <v>0</v>
      </c>
      <c r="V849" s="2">
        <v>0</v>
      </c>
    </row>
    <row r="850" spans="1:22">
      <c r="A850" s="5">
        <v>41745</v>
      </c>
      <c r="B850" s="2">
        <v>19855.2751239212</v>
      </c>
      <c r="C850" t="s">
        <v>25</v>
      </c>
      <c r="D850" t="s">
        <v>24</v>
      </c>
      <c r="F850" s="3">
        <v>0.9855275123921201</v>
      </c>
      <c r="G850" s="2">
        <v>1.151155948638916</v>
      </c>
      <c r="H850">
        <v>33760.11936975677</v>
      </c>
      <c r="I850">
        <v>5820.533633918122</v>
      </c>
      <c r="J850" s="2">
        <v>6700.341916937733</v>
      </c>
      <c r="K850" s="2">
        <v>78.76004791259766</v>
      </c>
      <c r="L850">
        <v>16893.29005839695</v>
      </c>
      <c r="M850">
        <v>126.9893535386859</v>
      </c>
      <c r="N850" s="2">
        <v>10001.6875690967</v>
      </c>
      <c r="O850" s="2">
        <v>29.45997428894043</v>
      </c>
      <c r="P850">
        <v>15842.63679220656</v>
      </c>
      <c r="Q850">
        <v>107.03490800637</v>
      </c>
      <c r="R850" s="2">
        <v>3153.245637886766</v>
      </c>
      <c r="S850" s="2">
        <v>140.0540313720703</v>
      </c>
      <c r="T850">
        <v>16570.92409370519</v>
      </c>
      <c r="U850">
        <v>0</v>
      </c>
      <c r="V850" s="2">
        <v>0</v>
      </c>
    </row>
    <row r="851" spans="1:22">
      <c r="A851" s="5">
        <v>41746</v>
      </c>
      <c r="B851" s="2">
        <v>19822.05362206607</v>
      </c>
      <c r="C851" t="s">
        <v>25</v>
      </c>
      <c r="D851" t="s">
        <v>24</v>
      </c>
      <c r="F851" s="3">
        <v>0.9822053622066071</v>
      </c>
      <c r="G851" s="2">
        <v>1.151753425598145</v>
      </c>
      <c r="H851">
        <v>33777.64166418446</v>
      </c>
      <c r="I851">
        <v>5820.533633918122</v>
      </c>
      <c r="J851" s="2">
        <v>6703.819551674414</v>
      </c>
      <c r="K851" s="2">
        <v>78.7783203125</v>
      </c>
      <c r="L851">
        <v>16897.20931644458</v>
      </c>
      <c r="M851">
        <v>126.9893535386859</v>
      </c>
      <c r="N851" s="2">
        <v>10004.0079693479</v>
      </c>
      <c r="O851" s="2">
        <v>29.09542465209961</v>
      </c>
      <c r="P851">
        <v>15646.59359703758</v>
      </c>
      <c r="Q851">
        <v>107.03490800637</v>
      </c>
      <c r="R851" s="2">
        <v>3114.226101043753</v>
      </c>
      <c r="S851" s="2">
        <v>140.2183074951172</v>
      </c>
      <c r="T851">
        <v>16590.36092918039</v>
      </c>
      <c r="U851">
        <v>0</v>
      </c>
      <c r="V851" s="2">
        <v>0</v>
      </c>
    </row>
    <row r="852" spans="1:22">
      <c r="A852" s="5">
        <v>41750</v>
      </c>
      <c r="B852" s="2">
        <v>20044.47749796536</v>
      </c>
      <c r="C852" t="s">
        <v>25</v>
      </c>
      <c r="D852" t="s">
        <v>24</v>
      </c>
      <c r="F852" s="3">
        <v>1.004447749796536</v>
      </c>
      <c r="G852" s="2">
        <v>1.177839279174805</v>
      </c>
      <c r="H852">
        <v>34542.66531858272</v>
      </c>
      <c r="I852">
        <v>5820.533633918122</v>
      </c>
      <c r="J852" s="2">
        <v>6855.653139786828</v>
      </c>
      <c r="K852" s="2">
        <v>79.36318969726562</v>
      </c>
      <c r="L852">
        <v>17022.65830263725</v>
      </c>
      <c r="M852">
        <v>126.9893535386859</v>
      </c>
      <c r="N852" s="2">
        <v>10078.28015442386</v>
      </c>
      <c r="O852" s="2">
        <v>29.06102561950684</v>
      </c>
      <c r="P852">
        <v>15628.09489184437</v>
      </c>
      <c r="Q852">
        <v>107.03490800637</v>
      </c>
      <c r="R852" s="2">
        <v>3110.544203754677</v>
      </c>
      <c r="S852" s="2">
        <v>140.7356872558594</v>
      </c>
      <c r="T852">
        <v>16651.57630912259</v>
      </c>
      <c r="U852">
        <v>0</v>
      </c>
      <c r="V852" s="2">
        <v>0</v>
      </c>
    </row>
    <row r="853" spans="1:22">
      <c r="A853" s="5">
        <v>41751</v>
      </c>
      <c r="B853" s="2">
        <v>20297.02932358693</v>
      </c>
      <c r="C853" t="s">
        <v>24</v>
      </c>
      <c r="D853" t="s">
        <v>24</v>
      </c>
      <c r="F853" s="3">
        <v>1.029702932358693</v>
      </c>
      <c r="G853" s="2">
        <v>1.206712365150452</v>
      </c>
      <c r="H853">
        <v>35389.43054640752</v>
      </c>
      <c r="I853">
        <v>5820.533633918122</v>
      </c>
      <c r="J853" s="2">
        <v>7023.70990782309</v>
      </c>
      <c r="K853" s="2">
        <v>79.99376678466797</v>
      </c>
      <c r="L853">
        <v>17157.91116146599</v>
      </c>
      <c r="M853">
        <v>126.9893535386859</v>
      </c>
      <c r="N853" s="2">
        <v>10158.35673110939</v>
      </c>
      <c r="O853" s="2">
        <v>29.1023063659668</v>
      </c>
      <c r="P853">
        <v>15650.29436378763</v>
      </c>
      <c r="Q853">
        <v>107.03490800637</v>
      </c>
      <c r="R853" s="2">
        <v>3114.962684654453</v>
      </c>
      <c r="S853" s="2">
        <v>141.3515777587891</v>
      </c>
      <c r="T853">
        <v>16724.44729094367</v>
      </c>
      <c r="U853">
        <v>0</v>
      </c>
      <c r="V853" s="2">
        <v>0</v>
      </c>
    </row>
    <row r="854" spans="1:22">
      <c r="A854" s="5">
        <v>41752</v>
      </c>
      <c r="B854" s="2">
        <v>20017.9026054297</v>
      </c>
      <c r="C854" t="s">
        <v>25</v>
      </c>
      <c r="D854" t="s">
        <v>24</v>
      </c>
      <c r="F854" s="3">
        <v>1.00179026054297</v>
      </c>
      <c r="G854" s="2">
        <v>1.173856258392334</v>
      </c>
      <c r="H854">
        <v>34425.85468382257</v>
      </c>
      <c r="I854">
        <v>5820.533633918122</v>
      </c>
      <c r="J854" s="2">
        <v>6832.469833357862</v>
      </c>
      <c r="K854" s="2">
        <v>79.29010009765625</v>
      </c>
      <c r="L854">
        <v>17006.98127044672</v>
      </c>
      <c r="M854">
        <v>126.9893535386859</v>
      </c>
      <c r="N854" s="2">
        <v>10068.99855341906</v>
      </c>
      <c r="O854" s="2">
        <v>29.11605453491211</v>
      </c>
      <c r="P854">
        <v>15657.68769159648</v>
      </c>
      <c r="Q854">
        <v>107.03490800637</v>
      </c>
      <c r="R854" s="2">
        <v>3116.434218652771</v>
      </c>
      <c r="S854" s="2">
        <v>141.014892578125</v>
      </c>
      <c r="T854">
        <v>16684.61134678981</v>
      </c>
      <c r="U854">
        <v>0</v>
      </c>
      <c r="V854" s="2">
        <v>0</v>
      </c>
    </row>
    <row r="855" spans="1:22">
      <c r="A855" s="5">
        <v>41753</v>
      </c>
      <c r="B855" s="2">
        <v>20337.24650458554</v>
      </c>
      <c r="C855" t="s">
        <v>24</v>
      </c>
      <c r="D855" t="s">
        <v>24</v>
      </c>
      <c r="F855" s="3">
        <v>1.033724650458554</v>
      </c>
      <c r="G855" s="2">
        <v>1.208504438400269</v>
      </c>
      <c r="H855">
        <v>35441.98694148561</v>
      </c>
      <c r="I855">
        <v>5820.533633918122</v>
      </c>
      <c r="J855" s="2">
        <v>7034.140730448094</v>
      </c>
      <c r="K855" s="2">
        <v>80.04860687255859</v>
      </c>
      <c r="L855">
        <v>17169.67384490915</v>
      </c>
      <c r="M855">
        <v>126.9893535386859</v>
      </c>
      <c r="N855" s="2">
        <v>10165.32083841863</v>
      </c>
      <c r="O855" s="2">
        <v>29.31552886962891</v>
      </c>
      <c r="P855">
        <v>15764.95864177757</v>
      </c>
      <c r="Q855">
        <v>107.03490800637</v>
      </c>
      <c r="R855" s="2">
        <v>3137.784935718815</v>
      </c>
      <c r="S855" s="2">
        <v>141.3269958496094</v>
      </c>
      <c r="T855">
        <v>16721.53880664583</v>
      </c>
      <c r="U855">
        <v>0</v>
      </c>
      <c r="V855" s="2">
        <v>0</v>
      </c>
    </row>
    <row r="856" spans="1:22">
      <c r="A856" s="5">
        <v>41754</v>
      </c>
      <c r="B856" s="2">
        <v>19871.25342145917</v>
      </c>
      <c r="C856" t="s">
        <v>25</v>
      </c>
      <c r="D856" t="s">
        <v>24</v>
      </c>
      <c r="F856" s="3">
        <v>0.9871253421459165</v>
      </c>
      <c r="G856" s="2">
        <v>1.150160074234009</v>
      </c>
      <c r="H856">
        <v>33730.91321499841</v>
      </c>
      <c r="I856">
        <v>5820.533633918122</v>
      </c>
      <c r="J856" s="2">
        <v>6694.545396468812</v>
      </c>
      <c r="K856" s="2">
        <v>78.76918792724609</v>
      </c>
      <c r="L856">
        <v>16895.25050563747</v>
      </c>
      <c r="M856">
        <v>126.9893535386859</v>
      </c>
      <c r="N856" s="2">
        <v>10002.84825364824</v>
      </c>
      <c r="O856" s="2">
        <v>29.65256690979004</v>
      </c>
      <c r="P856">
        <v>15946.20697563761</v>
      </c>
      <c r="Q856">
        <v>107.03490800637</v>
      </c>
      <c r="R856" s="2">
        <v>3173.85977134211</v>
      </c>
      <c r="S856" s="2">
        <v>140.1936340332031</v>
      </c>
      <c r="T856">
        <v>16587.4416125388</v>
      </c>
      <c r="U856">
        <v>0</v>
      </c>
      <c r="V856" s="2">
        <v>0</v>
      </c>
    </row>
    <row r="857" spans="1:22">
      <c r="A857" s="5">
        <v>41757</v>
      </c>
      <c r="B857" s="2">
        <v>19991.06408958946</v>
      </c>
      <c r="C857" t="s">
        <v>25</v>
      </c>
      <c r="D857" t="s">
        <v>24</v>
      </c>
      <c r="F857" s="3">
        <v>0.9991064089589465</v>
      </c>
      <c r="G857" s="2">
        <v>1.162505745887756</v>
      </c>
      <c r="H857">
        <v>34092.97653858471</v>
      </c>
      <c r="I857">
        <v>5820.533633918122</v>
      </c>
      <c r="J857" s="2">
        <v>6766.403793562759</v>
      </c>
      <c r="K857" s="2">
        <v>79.02505493164062</v>
      </c>
      <c r="L857">
        <v>16950.13157333828</v>
      </c>
      <c r="M857">
        <v>126.9893535386859</v>
      </c>
      <c r="N857" s="2">
        <v>10035.34063912819</v>
      </c>
      <c r="O857" s="2">
        <v>29.79700469970703</v>
      </c>
      <c r="P857">
        <v>16023.88102322098</v>
      </c>
      <c r="Q857">
        <v>107.03490800637</v>
      </c>
      <c r="R857" s="2">
        <v>3189.319656898518</v>
      </c>
      <c r="S857" s="2">
        <v>140.6207122802734</v>
      </c>
      <c r="T857">
        <v>16637.9726907587</v>
      </c>
      <c r="U857">
        <v>0</v>
      </c>
      <c r="V857" s="2">
        <v>0</v>
      </c>
    </row>
    <row r="858" spans="1:22">
      <c r="A858" s="5">
        <v>41758</v>
      </c>
      <c r="B858" s="2">
        <v>20207.40802830234</v>
      </c>
      <c r="C858" t="s">
        <v>24</v>
      </c>
      <c r="D858" t="s">
        <v>24</v>
      </c>
      <c r="F858" s="3">
        <v>1.020740802830234</v>
      </c>
      <c r="G858" s="2">
        <v>1.188193559646606</v>
      </c>
      <c r="H858">
        <v>34846.32682085726</v>
      </c>
      <c r="I858">
        <v>5820.533633918122</v>
      </c>
      <c r="J858" s="2">
        <v>6915.920577527972</v>
      </c>
      <c r="K858" s="2">
        <v>79.65564727783203</v>
      </c>
      <c r="L858">
        <v>17085.38770503386</v>
      </c>
      <c r="M858">
        <v>126.9893535386859</v>
      </c>
      <c r="N858" s="2">
        <v>10115.41915351748</v>
      </c>
      <c r="O858" s="2">
        <v>29.6732006072998</v>
      </c>
      <c r="P858">
        <v>15957.30312161932</v>
      </c>
      <c r="Q858">
        <v>107.03490800637</v>
      </c>
      <c r="R858" s="2">
        <v>3176.068297256898</v>
      </c>
      <c r="S858" s="2">
        <v>141.2941436767578</v>
      </c>
      <c r="T858">
        <v>16717.65180062891</v>
      </c>
      <c r="U858">
        <v>0</v>
      </c>
      <c r="V858" s="2">
        <v>0</v>
      </c>
    </row>
    <row r="859" spans="1:22">
      <c r="A859" s="5">
        <v>41759</v>
      </c>
      <c r="B859" s="2">
        <v>20300.68844163966</v>
      </c>
      <c r="C859" t="s">
        <v>24</v>
      </c>
      <c r="D859" t="s">
        <v>24</v>
      </c>
      <c r="F859" s="3">
        <v>1.030068844163966</v>
      </c>
      <c r="G859" s="2">
        <v>1.198747515678406</v>
      </c>
      <c r="H859">
        <v>35155.84423757043</v>
      </c>
      <c r="I859">
        <v>5820.533633918122</v>
      </c>
      <c r="J859" s="2">
        <v>6977.350233581952</v>
      </c>
      <c r="K859" s="2">
        <v>79.86587524414062</v>
      </c>
      <c r="L859">
        <v>17130.47962799941</v>
      </c>
      <c r="M859">
        <v>126.9893535386859</v>
      </c>
      <c r="N859" s="2">
        <v>10142.11586705476</v>
      </c>
      <c r="O859" s="2">
        <v>29.72135353088379</v>
      </c>
      <c r="P859">
        <v>15983.1982317556</v>
      </c>
      <c r="Q859">
        <v>107.03490800637</v>
      </c>
      <c r="R859" s="2">
        <v>3181.222341002948</v>
      </c>
      <c r="S859" s="2">
        <v>141.7375946044922</v>
      </c>
      <c r="T859">
        <v>16770.12006299008</v>
      </c>
      <c r="U859">
        <v>0</v>
      </c>
      <c r="V859" s="2">
        <v>0</v>
      </c>
    </row>
    <row r="860" spans="1:22">
      <c r="A860" s="5">
        <v>41760</v>
      </c>
      <c r="B860" s="2">
        <v>20406.70182479153</v>
      </c>
      <c r="C860" t="s">
        <v>24</v>
      </c>
      <c r="D860" t="s">
        <v>24</v>
      </c>
      <c r="F860" s="3">
        <v>1.040670182479153</v>
      </c>
      <c r="G860" s="2">
        <v>1.209500551223755</v>
      </c>
      <c r="H860">
        <v>35471.2000883806</v>
      </c>
      <c r="I860">
        <v>5820.533633918122</v>
      </c>
      <c r="J860" s="2">
        <v>7039.938638640374</v>
      </c>
      <c r="K860" s="2">
        <v>80.10346984863281</v>
      </c>
      <c r="L860">
        <v>17181.44143765258</v>
      </c>
      <c r="M860">
        <v>126.9893535386859</v>
      </c>
      <c r="N860" s="2">
        <v>10172.2878522835</v>
      </c>
      <c r="O860" s="2">
        <v>29.84517288208008</v>
      </c>
      <c r="P860">
        <v>16049.78433904849</v>
      </c>
      <c r="Q860">
        <v>107.03490800637</v>
      </c>
      <c r="R860" s="2">
        <v>3194.475333867651</v>
      </c>
      <c r="S860" s="2">
        <v>141.7457885742188</v>
      </c>
      <c r="T860">
        <v>16771.08955775603</v>
      </c>
      <c r="U860">
        <v>0</v>
      </c>
      <c r="V860" s="2">
        <v>0</v>
      </c>
    </row>
    <row r="861" spans="1:22">
      <c r="A861" s="5">
        <v>41761</v>
      </c>
      <c r="B861" s="2">
        <v>20287.83620506896</v>
      </c>
      <c r="C861" t="s">
        <v>24</v>
      </c>
      <c r="D861" t="s">
        <v>24</v>
      </c>
      <c r="F861" s="3">
        <v>1.028783620506896</v>
      </c>
      <c r="G861" s="2">
        <v>1.203526616096497</v>
      </c>
      <c r="H861">
        <v>35296.00161658199</v>
      </c>
      <c r="I861">
        <v>5820.533633918122</v>
      </c>
      <c r="J861" s="2">
        <v>7005.167148305322</v>
      </c>
      <c r="K861" s="2">
        <v>79.95724487304688</v>
      </c>
      <c r="L861">
        <v>17150.07755467099</v>
      </c>
      <c r="M861">
        <v>126.9893535386859</v>
      </c>
      <c r="N861" s="2">
        <v>10153.71883716263</v>
      </c>
      <c r="O861" s="2">
        <v>29.23298835754395</v>
      </c>
      <c r="P861">
        <v>15720.57098071652</v>
      </c>
      <c r="Q861">
        <v>107.03490800637</v>
      </c>
      <c r="R861" s="2">
        <v>3128.950219601003</v>
      </c>
      <c r="S861" s="2">
        <v>141.5157623291016</v>
      </c>
      <c r="T861">
        <v>16743.87329407511</v>
      </c>
      <c r="U861">
        <v>0</v>
      </c>
      <c r="V861" s="2">
        <v>0</v>
      </c>
    </row>
    <row r="862" spans="1:22">
      <c r="A862" s="5">
        <v>41764</v>
      </c>
      <c r="B862" s="2">
        <v>20468.87198584205</v>
      </c>
      <c r="C862" t="s">
        <v>24</v>
      </c>
      <c r="D862" t="s">
        <v>24</v>
      </c>
      <c r="F862" s="3">
        <v>1.046887198584205</v>
      </c>
      <c r="G862" s="2">
        <v>1.220650911331177</v>
      </c>
      <c r="H862">
        <v>35798.20833490657</v>
      </c>
      <c r="I862">
        <v>5820.533633918122</v>
      </c>
      <c r="J862" s="2">
        <v>7104.839684675921</v>
      </c>
      <c r="K862" s="2">
        <v>80.37766265869141</v>
      </c>
      <c r="L862">
        <v>17240.25321843498</v>
      </c>
      <c r="M862">
        <v>126.9893535386859</v>
      </c>
      <c r="N862" s="2">
        <v>10207.1074199778</v>
      </c>
      <c r="O862" s="2">
        <v>29.49434852600098</v>
      </c>
      <c r="P862">
        <v>15861.1221631515</v>
      </c>
      <c r="Q862">
        <v>107.03490800637</v>
      </c>
      <c r="R862" s="2">
        <v>3156.92488118833</v>
      </c>
      <c r="S862" s="2">
        <v>141.8114318847656</v>
      </c>
      <c r="T862">
        <v>16778.85634822736</v>
      </c>
      <c r="U862">
        <v>0</v>
      </c>
      <c r="V862" s="2">
        <v>0</v>
      </c>
    </row>
    <row r="863" spans="1:22">
      <c r="A863" s="5">
        <v>41765</v>
      </c>
      <c r="B863" s="2">
        <v>20046.4171441696</v>
      </c>
      <c r="C863" t="s">
        <v>25</v>
      </c>
      <c r="D863" t="s">
        <v>24</v>
      </c>
      <c r="F863" s="3">
        <v>1.00464171441696</v>
      </c>
      <c r="G863" s="2">
        <v>1.173457622528076</v>
      </c>
      <c r="H863">
        <v>34414.16383135526</v>
      </c>
      <c r="I863">
        <v>5820.533633918122</v>
      </c>
      <c r="J863" s="2">
        <v>6830.149559902264</v>
      </c>
      <c r="K863" s="2">
        <v>79.33580017089844</v>
      </c>
      <c r="L863">
        <v>17016.78350664936</v>
      </c>
      <c r="M863">
        <v>126.9893535386859</v>
      </c>
      <c r="N863" s="2">
        <v>10074.80197617676</v>
      </c>
      <c r="O863" s="2">
        <v>29.34991645812988</v>
      </c>
      <c r="P863">
        <v>15783.45119270235</v>
      </c>
      <c r="Q863">
        <v>107.03490800637</v>
      </c>
      <c r="R863" s="2">
        <v>3141.465608090578</v>
      </c>
      <c r="S863" s="2">
        <v>140.5796203613281</v>
      </c>
      <c r="T863">
        <v>16633.11077380396</v>
      </c>
      <c r="U863">
        <v>0</v>
      </c>
      <c r="V863" s="2">
        <v>0</v>
      </c>
    </row>
    <row r="864" spans="1:22">
      <c r="A864" s="5">
        <v>41766</v>
      </c>
      <c r="B864" s="2">
        <v>20006.7788775585</v>
      </c>
      <c r="C864" t="s">
        <v>25</v>
      </c>
      <c r="D864" t="s">
        <v>24</v>
      </c>
      <c r="F864" s="3">
        <v>1.00067788775585</v>
      </c>
      <c r="G864" s="2">
        <v>1.162904500961304</v>
      </c>
      <c r="H864">
        <v>34104.67088712034</v>
      </c>
      <c r="I864">
        <v>5820.533633918122</v>
      </c>
      <c r="J864" s="2">
        <v>6768.724760880037</v>
      </c>
      <c r="K864" s="2">
        <v>79.10733032226562</v>
      </c>
      <c r="L864">
        <v>16967.77887136987</v>
      </c>
      <c r="M864">
        <v>126.9893535386859</v>
      </c>
      <c r="N864" s="2">
        <v>10045.7887377958</v>
      </c>
      <c r="O864" s="2">
        <v>29.82452583312988</v>
      </c>
      <c r="P864">
        <v>16038.68101308695</v>
      </c>
      <c r="Q864">
        <v>107.03490800637</v>
      </c>
      <c r="R864" s="2">
        <v>3192.265378882664</v>
      </c>
      <c r="S864" s="2">
        <v>141.4090881347656</v>
      </c>
      <c r="T864">
        <v>16731.25180821155</v>
      </c>
      <c r="U864">
        <v>0</v>
      </c>
      <c r="V864" s="2">
        <v>0</v>
      </c>
    </row>
    <row r="865" spans="1:22">
      <c r="A865" s="5">
        <v>41767</v>
      </c>
      <c r="B865" s="2">
        <v>19939.70872243695</v>
      </c>
      <c r="C865" t="s">
        <v>25</v>
      </c>
      <c r="D865" t="s">
        <v>24</v>
      </c>
      <c r="F865" s="3">
        <v>0.9939708722436946</v>
      </c>
      <c r="G865" s="2">
        <v>1.158921837806702</v>
      </c>
      <c r="H865">
        <v>33987.87074056516</v>
      </c>
      <c r="I865">
        <v>5820.533633918122</v>
      </c>
      <c r="J865" s="2">
        <v>6745.54353603611</v>
      </c>
      <c r="K865" s="2">
        <v>79.03420257568359</v>
      </c>
      <c r="L865">
        <v>16952.09365701223</v>
      </c>
      <c r="M865">
        <v>126.9893535386859</v>
      </c>
      <c r="N865" s="2">
        <v>10036.5022925316</v>
      </c>
      <c r="O865" s="2">
        <v>29.50124359130859</v>
      </c>
      <c r="P865">
        <v>15864.83010988138</v>
      </c>
      <c r="Q865">
        <v>107.03490800637</v>
      </c>
      <c r="R865" s="2">
        <v>3157.662893869229</v>
      </c>
      <c r="S865" s="2">
        <v>141.2366638183594</v>
      </c>
      <c r="T865">
        <v>16710.85089414227</v>
      </c>
      <c r="U865">
        <v>0</v>
      </c>
      <c r="V865" s="2">
        <v>0</v>
      </c>
    </row>
    <row r="866" spans="1:22">
      <c r="A866" s="5">
        <v>41768</v>
      </c>
      <c r="B866" s="2">
        <v>20009.28164873496</v>
      </c>
      <c r="C866" t="s">
        <v>25</v>
      </c>
      <c r="D866" t="s">
        <v>24</v>
      </c>
      <c r="F866" s="3">
        <v>1.000928164873496</v>
      </c>
      <c r="G866" s="2">
        <v>1.172462940216064</v>
      </c>
      <c r="H866">
        <v>34384.99263728011</v>
      </c>
      <c r="I866">
        <v>5820.533633918122</v>
      </c>
      <c r="J866" s="2">
        <v>6824.359978050135</v>
      </c>
      <c r="K866" s="2">
        <v>79.32666015625</v>
      </c>
      <c r="L866">
        <v>17014.82305940883</v>
      </c>
      <c r="M866">
        <v>126.9893535386859</v>
      </c>
      <c r="N866" s="2">
        <v>10073.64129162522</v>
      </c>
      <c r="O866" s="2">
        <v>29.06790351867676</v>
      </c>
      <c r="P866">
        <v>15631.79360717161</v>
      </c>
      <c r="Q866">
        <v>107.03490800637</v>
      </c>
      <c r="R866" s="2">
        <v>3111.280379059607</v>
      </c>
      <c r="S866" s="2">
        <v>141.4829559326172</v>
      </c>
      <c r="T866">
        <v>16739.99170423008</v>
      </c>
      <c r="U866">
        <v>0</v>
      </c>
      <c r="V866" s="2">
        <v>0</v>
      </c>
    </row>
    <row r="867" spans="1:22">
      <c r="A867" s="5">
        <v>41771</v>
      </c>
      <c r="B867" s="2">
        <v>20479.16498151135</v>
      </c>
      <c r="C867" t="s">
        <v>24</v>
      </c>
      <c r="D867" t="s">
        <v>24</v>
      </c>
      <c r="F867" s="3">
        <v>1.047916498151134</v>
      </c>
      <c r="G867" s="2">
        <v>1.229611873626709</v>
      </c>
      <c r="H867">
        <v>36061.00779063864</v>
      </c>
      <c r="I867">
        <v>5820.533633918122</v>
      </c>
      <c r="J867" s="2">
        <v>7156.997267109339</v>
      </c>
      <c r="K867" s="2">
        <v>80.63352966308594</v>
      </c>
      <c r="L867">
        <v>17295.13428613578</v>
      </c>
      <c r="M867">
        <v>126.9893535386859</v>
      </c>
      <c r="N867" s="2">
        <v>10239.59980545774</v>
      </c>
      <c r="O867" s="2">
        <v>28.79965019226074</v>
      </c>
      <c r="P867">
        <v>15487.53550371815</v>
      </c>
      <c r="Q867">
        <v>107.03490800637</v>
      </c>
      <c r="R867" s="2">
        <v>3082.567908944266</v>
      </c>
      <c r="S867" s="2">
        <v>142.8216705322266</v>
      </c>
      <c r="T867">
        <v>16898.38584537642</v>
      </c>
      <c r="U867">
        <v>0</v>
      </c>
      <c r="V867" s="2">
        <v>0</v>
      </c>
    </row>
    <row r="868" spans="1:22">
      <c r="A868" s="5">
        <v>41772</v>
      </c>
      <c r="B868" s="2">
        <v>20508.55789820231</v>
      </c>
      <c r="C868" t="s">
        <v>24</v>
      </c>
      <c r="D868" t="s">
        <v>24</v>
      </c>
      <c r="F868" s="3">
        <v>1.050855789820231</v>
      </c>
      <c r="G868" s="2">
        <v>1.232201099395752</v>
      </c>
      <c r="H868">
        <v>36136.94239458306</v>
      </c>
      <c r="I868">
        <v>5820.533633918122</v>
      </c>
      <c r="J868" s="2">
        <v>7172.067942783861</v>
      </c>
      <c r="K868" s="2">
        <v>80.68833160400391</v>
      </c>
      <c r="L868">
        <v>17306.88878741183</v>
      </c>
      <c r="M868">
        <v>126.9893535386859</v>
      </c>
      <c r="N868" s="2">
        <v>10246.55906850757</v>
      </c>
      <c r="O868" s="2">
        <v>28.86844062805176</v>
      </c>
      <c r="P868">
        <v>15524.52881125895</v>
      </c>
      <c r="Q868">
        <v>107.03490800637</v>
      </c>
      <c r="R868" s="2">
        <v>3089.930886910875</v>
      </c>
      <c r="S868" s="2">
        <v>142.9530029296875</v>
      </c>
      <c r="T868">
        <v>16913.92484249095</v>
      </c>
      <c r="U868">
        <v>0</v>
      </c>
      <c r="V868" s="2">
        <v>0</v>
      </c>
    </row>
    <row r="869" spans="1:22">
      <c r="A869" s="5">
        <v>41773</v>
      </c>
      <c r="B869" s="2">
        <v>20364.00511606013</v>
      </c>
      <c r="C869" t="s">
        <v>24</v>
      </c>
      <c r="D869" t="s">
        <v>24</v>
      </c>
      <c r="F869" s="3">
        <v>1.036400511606013</v>
      </c>
      <c r="G869" s="2">
        <v>1.213881254196167</v>
      </c>
      <c r="H869">
        <v>35599.6736070615</v>
      </c>
      <c r="I869">
        <v>5820.533633918122</v>
      </c>
      <c r="J869" s="2">
        <v>7065.436667631504</v>
      </c>
      <c r="K869" s="2">
        <v>80.26796722412109</v>
      </c>
      <c r="L869">
        <v>17216.72457868181</v>
      </c>
      <c r="M869">
        <v>126.9893535386859</v>
      </c>
      <c r="N869" s="2">
        <v>10193.17726765557</v>
      </c>
      <c r="O869" s="2">
        <v>29.01288223266602</v>
      </c>
      <c r="P869">
        <v>15602.20491026513</v>
      </c>
      <c r="Q869">
        <v>107.03490800637</v>
      </c>
      <c r="R869" s="2">
        <v>3105.391180773055</v>
      </c>
      <c r="S869" s="2">
        <v>142.2631683349609</v>
      </c>
      <c r="T869">
        <v>16832.30493769823</v>
      </c>
      <c r="U869">
        <v>0</v>
      </c>
      <c r="V869" s="2">
        <v>0</v>
      </c>
    </row>
    <row r="870" spans="1:22">
      <c r="A870" s="5">
        <v>41774</v>
      </c>
      <c r="B870" s="2">
        <v>20107.98301338618</v>
      </c>
      <c r="C870" t="s">
        <v>24</v>
      </c>
      <c r="D870" t="s">
        <v>24</v>
      </c>
      <c r="F870" s="3">
        <v>1.010798301338617</v>
      </c>
      <c r="G870" s="2">
        <v>1.185803890228271</v>
      </c>
      <c r="H870">
        <v>34776.24463528316</v>
      </c>
      <c r="I870">
        <v>5820.533633918122</v>
      </c>
      <c r="J870" s="2">
        <v>6902.011426304607</v>
      </c>
      <c r="K870" s="2">
        <v>79.63735961914062</v>
      </c>
      <c r="L870">
        <v>17081.46517411938</v>
      </c>
      <c r="M870">
        <v>126.9893535386859</v>
      </c>
      <c r="N870" s="2">
        <v>10113.09681556252</v>
      </c>
      <c r="O870" s="2">
        <v>28.89594459533691</v>
      </c>
      <c r="P870">
        <v>15539.31956972227</v>
      </c>
      <c r="Q870">
        <v>107.03490800637</v>
      </c>
      <c r="R870" s="2">
        <v>3092.874771519053</v>
      </c>
      <c r="S870" s="2">
        <v>140.9820251464844</v>
      </c>
      <c r="T870">
        <v>16680.72253538227</v>
      </c>
      <c r="U870">
        <v>0</v>
      </c>
      <c r="V870" s="2">
        <v>0</v>
      </c>
    </row>
    <row r="871" spans="1:22">
      <c r="A871" s="5">
        <v>41775</v>
      </c>
      <c r="B871" s="2">
        <v>20312.36453338185</v>
      </c>
      <c r="C871" t="s">
        <v>24</v>
      </c>
      <c r="D871" t="s">
        <v>24</v>
      </c>
      <c r="F871" s="3">
        <v>1.031236453338185</v>
      </c>
      <c r="G871" s="2">
        <v>1.207907319068909</v>
      </c>
      <c r="H871">
        <v>35424.47513526288</v>
      </c>
      <c r="I871">
        <v>5820.533633918122</v>
      </c>
      <c r="J871" s="2">
        <v>7030.665177296451</v>
      </c>
      <c r="K871" s="2">
        <v>80.1583251953125</v>
      </c>
      <c r="L871">
        <v>17193.20739396259</v>
      </c>
      <c r="M871">
        <v>126.9893535386859</v>
      </c>
      <c r="N871" s="2">
        <v>10179.25389729649</v>
      </c>
      <c r="O871" s="2">
        <v>28.98536109924316</v>
      </c>
      <c r="P871">
        <v>15587.40492039915</v>
      </c>
      <c r="Q871">
        <v>107.03490800637</v>
      </c>
      <c r="R871" s="2">
        <v>3102.445458788909</v>
      </c>
      <c r="S871" s="2">
        <v>141.5322570800781</v>
      </c>
      <c r="T871">
        <v>16745.82492134139</v>
      </c>
      <c r="U871">
        <v>0</v>
      </c>
      <c r="V871" s="2">
        <v>0</v>
      </c>
    </row>
    <row r="872" spans="1:22">
      <c r="A872" s="5">
        <v>41778</v>
      </c>
      <c r="B872" s="2">
        <v>20485.97549424342</v>
      </c>
      <c r="C872" t="s">
        <v>24</v>
      </c>
      <c r="D872" t="s">
        <v>24</v>
      </c>
      <c r="F872" s="3">
        <v>1.048597549424342</v>
      </c>
      <c r="G872" s="2">
        <v>1.233793258666992</v>
      </c>
      <c r="H872">
        <v>36183.63588308588</v>
      </c>
      <c r="I872">
        <v>5820.533633918122</v>
      </c>
      <c r="J872" s="2">
        <v>7181.335159372669</v>
      </c>
      <c r="K872" s="2">
        <v>80.71580505371094</v>
      </c>
      <c r="L872">
        <v>17312.78158416738</v>
      </c>
      <c r="M872">
        <v>126.9893535386859</v>
      </c>
      <c r="N872" s="2">
        <v>10250.04790412535</v>
      </c>
      <c r="O872" s="2">
        <v>28.53828239440918</v>
      </c>
      <c r="P872">
        <v>15346.98021843755</v>
      </c>
      <c r="Q872">
        <v>107.03490800637</v>
      </c>
      <c r="R872" s="2">
        <v>3054.592430745397</v>
      </c>
      <c r="S872" s="2">
        <v>142.0167999267578</v>
      </c>
      <c r="T872">
        <v>16803.1551006573</v>
      </c>
      <c r="U872">
        <v>0</v>
      </c>
      <c r="V872" s="2">
        <v>0</v>
      </c>
    </row>
    <row r="873" spans="1:22">
      <c r="A873" s="5">
        <v>41779</v>
      </c>
      <c r="B873" s="2">
        <v>20370.02408519693</v>
      </c>
      <c r="C873" t="s">
        <v>24</v>
      </c>
      <c r="D873" t="s">
        <v>24</v>
      </c>
      <c r="F873" s="3">
        <v>1.037002408519693</v>
      </c>
      <c r="G873" s="2">
        <v>1.220253348350525</v>
      </c>
      <c r="H873">
        <v>35786.54894705414</v>
      </c>
      <c r="I873">
        <v>5820.533633918122</v>
      </c>
      <c r="J873" s="2">
        <v>7102.525655975437</v>
      </c>
      <c r="K873" s="2">
        <v>80.42332458496094</v>
      </c>
      <c r="L873">
        <v>17250.0472724705</v>
      </c>
      <c r="M873">
        <v>126.9893535386859</v>
      </c>
      <c r="N873" s="2">
        <v>10212.9059984761</v>
      </c>
      <c r="O873" s="2">
        <v>28.53828239440918</v>
      </c>
      <c r="P873">
        <v>15346.98021843755</v>
      </c>
      <c r="Q873">
        <v>107.03490800637</v>
      </c>
      <c r="R873" s="2">
        <v>3054.592430745397</v>
      </c>
      <c r="S873" s="2">
        <v>141.0805816650391</v>
      </c>
      <c r="T873">
        <v>16692.38355343302</v>
      </c>
      <c r="U873">
        <v>0</v>
      </c>
      <c r="V873" s="2">
        <v>0</v>
      </c>
    </row>
    <row r="874" spans="1:22">
      <c r="A874" s="5">
        <v>41780</v>
      </c>
      <c r="B874" s="2">
        <v>20670.22378865619</v>
      </c>
      <c r="C874" t="s">
        <v>23</v>
      </c>
      <c r="D874" t="s">
        <v>24</v>
      </c>
      <c r="F874" s="3">
        <v>1.067022378865619</v>
      </c>
      <c r="G874" s="2">
        <v>1.254701614379883</v>
      </c>
      <c r="H874">
        <v>36796.81829814191</v>
      </c>
      <c r="I874">
        <v>5820.533633918122</v>
      </c>
      <c r="J874" s="2">
        <v>7303.032947029474</v>
      </c>
      <c r="K874" s="2">
        <v>81.19098663330078</v>
      </c>
      <c r="L874">
        <v>17414.7035670403</v>
      </c>
      <c r="M874">
        <v>126.9893535386859</v>
      </c>
      <c r="N874" s="2">
        <v>10310.39090573095</v>
      </c>
      <c r="O874" s="2">
        <v>28.55890655517578</v>
      </c>
      <c r="P874">
        <v>15358.07123586223</v>
      </c>
      <c r="Q874">
        <v>107.03490800637</v>
      </c>
      <c r="R874" s="2">
        <v>3056.799935895758</v>
      </c>
      <c r="S874" s="2">
        <v>142.3041839599609</v>
      </c>
      <c r="T874">
        <v>16837.15782769984</v>
      </c>
      <c r="U874">
        <v>0</v>
      </c>
      <c r="V874" s="2">
        <v>0</v>
      </c>
    </row>
    <row r="875" spans="1:22">
      <c r="A875" s="5">
        <v>41781</v>
      </c>
      <c r="B875" s="2">
        <v>20830.92829755327</v>
      </c>
      <c r="C875" t="s">
        <v>23</v>
      </c>
      <c r="D875" t="s">
        <v>24</v>
      </c>
      <c r="F875" s="3">
        <v>1.083092829755326</v>
      </c>
      <c r="G875" s="2">
        <v>1.270233869552612</v>
      </c>
      <c r="H875">
        <v>37252.33502403198</v>
      </c>
      <c r="I875">
        <v>5820.533633918122</v>
      </c>
      <c r="J875" s="2">
        <v>7393.438960672945</v>
      </c>
      <c r="K875" s="2">
        <v>81.54744720458984</v>
      </c>
      <c r="L875">
        <v>17491.16100942087</v>
      </c>
      <c r="M875">
        <v>126.9893535386859</v>
      </c>
      <c r="N875" s="2">
        <v>10355.65760324098</v>
      </c>
      <c r="O875" s="2">
        <v>28.79277229309082</v>
      </c>
      <c r="P875">
        <v>15483.83678839092</v>
      </c>
      <c r="Q875">
        <v>107.03490800637</v>
      </c>
      <c r="R875" s="2">
        <v>3081.831733639336</v>
      </c>
      <c r="S875" s="2">
        <v>142.6902313232422</v>
      </c>
      <c r="T875">
        <v>16882.8342105275</v>
      </c>
      <c r="U875">
        <v>0</v>
      </c>
      <c r="V875" s="2">
        <v>0</v>
      </c>
    </row>
    <row r="876" spans="1:22">
      <c r="A876" s="5">
        <v>41782</v>
      </c>
      <c r="B876" s="2">
        <v>21064.74069490657</v>
      </c>
      <c r="C876" t="s">
        <v>23</v>
      </c>
      <c r="D876" t="s">
        <v>24</v>
      </c>
      <c r="F876" s="3">
        <v>1.106474069490657</v>
      </c>
      <c r="G876" s="2">
        <v>1.298709273338318</v>
      </c>
      <c r="H876">
        <v>38087.43736793602</v>
      </c>
      <c r="I876">
        <v>5820.533633918122</v>
      </c>
      <c r="J876" s="2">
        <v>7559.181006147043</v>
      </c>
      <c r="K876" s="2">
        <v>82.14144897460938</v>
      </c>
      <c r="L876">
        <v>17618.56880642064</v>
      </c>
      <c r="M876">
        <v>126.9893535386859</v>
      </c>
      <c r="N876" s="2">
        <v>10431.0895040166</v>
      </c>
      <c r="O876" s="2">
        <v>28.72399520874023</v>
      </c>
      <c r="P876">
        <v>15446.85066082996</v>
      </c>
      <c r="Q876">
        <v>107.03490800637</v>
      </c>
      <c r="R876" s="2">
        <v>3074.470184742925</v>
      </c>
      <c r="S876" s="2">
        <v>143.281494140625</v>
      </c>
      <c r="T876">
        <v>16952.79129187886</v>
      </c>
      <c r="U876">
        <v>0</v>
      </c>
      <c r="V876" s="2">
        <v>0</v>
      </c>
    </row>
    <row r="877" spans="1:22">
      <c r="A877" s="5">
        <v>41786</v>
      </c>
      <c r="B877" s="2">
        <v>21502.98481369706</v>
      </c>
      <c r="C877" t="s">
        <v>22</v>
      </c>
      <c r="D877" t="s">
        <v>24</v>
      </c>
      <c r="F877" s="3">
        <v>1.150298481369706</v>
      </c>
      <c r="G877" s="2">
        <v>1.347495675086975</v>
      </c>
      <c r="H877">
        <v>39518.20332853673</v>
      </c>
      <c r="I877">
        <v>5820.533633918122</v>
      </c>
      <c r="J877" s="2">
        <v>7843.143898402945</v>
      </c>
      <c r="K877" s="2">
        <v>83.16504669189453</v>
      </c>
      <c r="L877">
        <v>17838.12089659205</v>
      </c>
      <c r="M877">
        <v>126.9893535386859</v>
      </c>
      <c r="N877" s="2">
        <v>10561.07551641832</v>
      </c>
      <c r="O877" s="2">
        <v>28.95097923278809</v>
      </c>
      <c r="P877">
        <v>15568.91544660859</v>
      </c>
      <c r="Q877">
        <v>107.03490800637</v>
      </c>
      <c r="R877" s="2">
        <v>3098.765398875802</v>
      </c>
      <c r="S877" s="2">
        <v>144.1274261474609</v>
      </c>
      <c r="T877">
        <v>17052.88034277146</v>
      </c>
      <c r="U877">
        <v>0</v>
      </c>
      <c r="V877" s="2">
        <v>0</v>
      </c>
    </row>
    <row r="878" spans="1:22">
      <c r="A878" s="5">
        <v>41787</v>
      </c>
      <c r="B878" s="2">
        <v>21414.714039599</v>
      </c>
      <c r="C878" t="s">
        <v>22</v>
      </c>
      <c r="D878" t="s">
        <v>24</v>
      </c>
      <c r="F878" s="3">
        <v>1.1414714039599</v>
      </c>
      <c r="G878" s="2">
        <v>1.334750890731812</v>
      </c>
      <c r="H878">
        <v>39144.43516820983</v>
      </c>
      <c r="I878">
        <v>5820.533633918122</v>
      </c>
      <c r="J878" s="2">
        <v>7768.962452406681</v>
      </c>
      <c r="K878" s="2">
        <v>82.90916442871094</v>
      </c>
      <c r="L878">
        <v>17783.2365560244</v>
      </c>
      <c r="M878">
        <v>126.9893535386859</v>
      </c>
      <c r="N878" s="2">
        <v>10528.58119323462</v>
      </c>
      <c r="O878" s="2">
        <v>29.12293243408203</v>
      </c>
      <c r="P878">
        <v>15661.38640692372</v>
      </c>
      <c r="Q878">
        <v>107.03490800637</v>
      </c>
      <c r="R878" s="2">
        <v>3117.170393957701</v>
      </c>
      <c r="S878" s="2">
        <v>143.9795074462891</v>
      </c>
      <c r="T878">
        <v>17035.3788860469</v>
      </c>
      <c r="U878">
        <v>0</v>
      </c>
      <c r="V878" s="2">
        <v>0</v>
      </c>
    </row>
    <row r="879" spans="1:22">
      <c r="A879" s="5">
        <v>41788</v>
      </c>
      <c r="B879" s="2">
        <v>21648.49378871293</v>
      </c>
      <c r="C879" t="s">
        <v>22</v>
      </c>
      <c r="D879" t="s">
        <v>24</v>
      </c>
      <c r="F879" s="3">
        <v>1.164849378871293</v>
      </c>
      <c r="G879" s="2">
        <v>1.361833453178406</v>
      </c>
      <c r="H879">
        <v>39938.68944984471</v>
      </c>
      <c r="I879">
        <v>5820.533633918122</v>
      </c>
      <c r="J879" s="2">
        <v>7926.597418019771</v>
      </c>
      <c r="K879" s="2">
        <v>83.43920135498047</v>
      </c>
      <c r="L879">
        <v>17896.92449520733</v>
      </c>
      <c r="M879">
        <v>126.9893535386859</v>
      </c>
      <c r="N879" s="2">
        <v>10595.89023985322</v>
      </c>
      <c r="O879" s="2">
        <v>29.20548248291016</v>
      </c>
      <c r="P879">
        <v>15705.77919654179</v>
      </c>
      <c r="Q879">
        <v>107.03490800637</v>
      </c>
      <c r="R879" s="2">
        <v>3126.00613083994</v>
      </c>
      <c r="S879" s="2">
        <v>144.80078125</v>
      </c>
      <c r="T879">
        <v>17132.55042568854</v>
      </c>
      <c r="U879">
        <v>0</v>
      </c>
      <c r="V879" s="2">
        <v>0</v>
      </c>
    </row>
    <row r="880" spans="1:22">
      <c r="A880" s="5">
        <v>41789</v>
      </c>
      <c r="B880" s="2">
        <v>21663.31315201833</v>
      </c>
      <c r="C880" t="s">
        <v>22</v>
      </c>
      <c r="D880" t="s">
        <v>24</v>
      </c>
      <c r="F880" s="3">
        <v>1.166331315201833</v>
      </c>
      <c r="G880" s="2">
        <v>1.360638380050659</v>
      </c>
      <c r="H880">
        <v>39903.64136492102</v>
      </c>
      <c r="I880">
        <v>5820.533633918122</v>
      </c>
      <c r="J880" s="2">
        <v>7919.64145468473</v>
      </c>
      <c r="K880" s="2">
        <v>83.44835662841797</v>
      </c>
      <c r="L880">
        <v>17898.88821531471</v>
      </c>
      <c r="M880">
        <v>126.9893535386859</v>
      </c>
      <c r="N880" s="2">
        <v>10597.05286210851</v>
      </c>
      <c r="O880" s="2">
        <v>29.39806175231934</v>
      </c>
      <c r="P880">
        <v>15809.342199993</v>
      </c>
      <c r="Q880">
        <v>107.03490800637</v>
      </c>
      <c r="R880" s="2">
        <v>3146.618835225086</v>
      </c>
      <c r="S880" s="2">
        <v>144.9896850585938</v>
      </c>
      <c r="T880">
        <v>17154.90116163346</v>
      </c>
      <c r="U880">
        <v>0</v>
      </c>
      <c r="V880" s="2">
        <v>0</v>
      </c>
    </row>
    <row r="881" spans="1:22">
      <c r="A881" s="5">
        <v>41792</v>
      </c>
      <c r="B881" s="2">
        <v>21632.42587926578</v>
      </c>
      <c r="C881" t="s">
        <v>22</v>
      </c>
      <c r="D881" t="s">
        <v>24</v>
      </c>
      <c r="F881" s="3">
        <v>1.163242587926578</v>
      </c>
      <c r="G881" s="2">
        <v>1.357252717018127</v>
      </c>
      <c r="H881">
        <v>39804.34952852022</v>
      </c>
      <c r="I881">
        <v>5820.533633918122</v>
      </c>
      <c r="J881" s="2">
        <v>7899.935089130766</v>
      </c>
      <c r="K881" s="2">
        <v>83.36609649658203</v>
      </c>
      <c r="L881">
        <v>17881.24419014996</v>
      </c>
      <c r="M881">
        <v>126.9893535386859</v>
      </c>
      <c r="N881" s="2">
        <v>10586.60670114466</v>
      </c>
      <c r="O881" s="2">
        <v>29.39119720458984</v>
      </c>
      <c r="P881">
        <v>15805.65066464561</v>
      </c>
      <c r="Q881">
        <v>107.03490800637</v>
      </c>
      <c r="R881" s="2">
        <v>3145.884088990354</v>
      </c>
      <c r="S881" s="2">
        <v>145.1867218017578</v>
      </c>
      <c r="T881">
        <v>17178.21417078183</v>
      </c>
      <c r="U881">
        <v>0</v>
      </c>
      <c r="V881" s="2">
        <v>0</v>
      </c>
    </row>
    <row r="882" spans="1:22">
      <c r="A882" s="5">
        <v>41793</v>
      </c>
      <c r="B882" s="2">
        <v>21627.97224320013</v>
      </c>
      <c r="C882" t="s">
        <v>22</v>
      </c>
      <c r="D882" t="s">
        <v>24</v>
      </c>
      <c r="F882" s="3">
        <v>1.162797224320013</v>
      </c>
      <c r="G882" s="2">
        <v>1.355262041091919</v>
      </c>
      <c r="H882">
        <v>39745.9686836184</v>
      </c>
      <c r="I882">
        <v>5820.533633918122</v>
      </c>
      <c r="J882" s="2">
        <v>7888.348292948039</v>
      </c>
      <c r="K882" s="2">
        <v>83.32951354980469</v>
      </c>
      <c r="L882">
        <v>17873.39749188759</v>
      </c>
      <c r="M882">
        <v>126.9893535386859</v>
      </c>
      <c r="N882" s="2">
        <v>10581.96105638286</v>
      </c>
      <c r="O882" s="2">
        <v>29.50124359130859</v>
      </c>
      <c r="P882">
        <v>15864.83010988138</v>
      </c>
      <c r="Q882">
        <v>107.03490800637</v>
      </c>
      <c r="R882" s="2">
        <v>3157.662893869229</v>
      </c>
      <c r="S882" s="2">
        <v>145.096435546875</v>
      </c>
      <c r="T882">
        <v>17167.53167445015</v>
      </c>
      <c r="U882">
        <v>0</v>
      </c>
      <c r="V882" s="2">
        <v>0</v>
      </c>
    </row>
    <row r="883" spans="1:22">
      <c r="A883" s="5">
        <v>41794</v>
      </c>
      <c r="B883" s="2">
        <v>21749.40982138661</v>
      </c>
      <c r="C883" t="s">
        <v>22</v>
      </c>
      <c r="D883" t="s">
        <v>24</v>
      </c>
      <c r="F883" s="3">
        <v>1.17494098213866</v>
      </c>
      <c r="G883" s="2">
        <v>1.369599103927612</v>
      </c>
      <c r="H883">
        <v>40166.43382851645</v>
      </c>
      <c r="I883">
        <v>5820.533633918122</v>
      </c>
      <c r="J883" s="2">
        <v>7971.797649394789</v>
      </c>
      <c r="K883" s="2">
        <v>83.64025115966797</v>
      </c>
      <c r="L883">
        <v>17940.04778876525</v>
      </c>
      <c r="M883">
        <v>126.9893535386859</v>
      </c>
      <c r="N883" s="2">
        <v>10621.42142457956</v>
      </c>
      <c r="O883" s="2">
        <v>29.48748970031738</v>
      </c>
      <c r="P883">
        <v>15857.43370493832</v>
      </c>
      <c r="Q883">
        <v>107.03490800637</v>
      </c>
      <c r="R883" s="2">
        <v>3156.190747412255</v>
      </c>
      <c r="S883" s="2">
        <v>145.3592987060547</v>
      </c>
      <c r="T883">
        <v>17198.63313875736</v>
      </c>
      <c r="U883">
        <v>0</v>
      </c>
      <c r="V883" s="2">
        <v>0</v>
      </c>
    </row>
    <row r="884" spans="1:22">
      <c r="A884" s="5">
        <v>41795</v>
      </c>
      <c r="B884" s="2">
        <v>22072.73781866629</v>
      </c>
      <c r="C884" t="s">
        <v>22</v>
      </c>
      <c r="D884" t="s">
        <v>24</v>
      </c>
      <c r="F884" s="3">
        <v>1.207273781866629</v>
      </c>
      <c r="G884" s="2">
        <v>1.405242323875427</v>
      </c>
      <c r="H884">
        <v>41211.74776845959</v>
      </c>
      <c r="I884">
        <v>5820.533633918122</v>
      </c>
      <c r="J884" s="2">
        <v>8179.260209922188</v>
      </c>
      <c r="K884" s="2">
        <v>84.34394073486328</v>
      </c>
      <c r="L884">
        <v>18090.98258908478</v>
      </c>
      <c r="M884">
        <v>126.9893535386859</v>
      </c>
      <c r="N884" s="2">
        <v>10710.78250882552</v>
      </c>
      <c r="O884" s="2">
        <v>29.7351131439209</v>
      </c>
      <c r="P884">
        <v>15990.59771383288</v>
      </c>
      <c r="Q884">
        <v>107.03490800637</v>
      </c>
      <c r="R884" s="2">
        <v>3182.695099918578</v>
      </c>
      <c r="S884" s="2">
        <v>146.3447113037109</v>
      </c>
      <c r="T884">
        <v>17315.22526535857</v>
      </c>
      <c r="U884">
        <v>0</v>
      </c>
      <c r="V884" s="2">
        <v>0</v>
      </c>
    </row>
    <row r="885" spans="1:22">
      <c r="A885" s="5">
        <v>41796</v>
      </c>
      <c r="B885" s="2">
        <v>22255.33484696533</v>
      </c>
      <c r="C885" t="s">
        <v>22</v>
      </c>
      <c r="D885" t="s">
        <v>24</v>
      </c>
      <c r="F885" s="3">
        <v>1.225533484696533</v>
      </c>
      <c r="G885" s="2">
        <v>1.427942633628845</v>
      </c>
      <c r="H885">
        <v>41877.48308252539</v>
      </c>
      <c r="I885">
        <v>5820.533633918122</v>
      </c>
      <c r="J885" s="2">
        <v>8311.388126342315</v>
      </c>
      <c r="K885" s="2">
        <v>84.82833862304688</v>
      </c>
      <c r="L885">
        <v>18194.88138353245</v>
      </c>
      <c r="M885">
        <v>126.9893535386859</v>
      </c>
      <c r="N885" s="2">
        <v>10772.29588350146</v>
      </c>
      <c r="O885" s="2">
        <v>29.63192939758301</v>
      </c>
      <c r="P885">
        <v>15935.10877823309</v>
      </c>
      <c r="Q885">
        <v>107.03490800637</v>
      </c>
      <c r="R885" s="2">
        <v>3171.65083712155</v>
      </c>
      <c r="S885" s="2">
        <v>147.0428161621094</v>
      </c>
      <c r="T885">
        <v>17397.82369187037</v>
      </c>
      <c r="U885">
        <v>0</v>
      </c>
      <c r="V885" s="2">
        <v>0</v>
      </c>
    </row>
    <row r="886" spans="1:22">
      <c r="A886" s="5">
        <v>41799</v>
      </c>
      <c r="B886" s="2">
        <v>22210.79370462386</v>
      </c>
      <c r="C886" t="s">
        <v>22</v>
      </c>
      <c r="D886" t="s">
        <v>24</v>
      </c>
      <c r="F886" s="3">
        <v>1.221079370462386</v>
      </c>
      <c r="G886" s="2">
        <v>1.425354361534119</v>
      </c>
      <c r="H886">
        <v>41801.57644712756</v>
      </c>
      <c r="I886">
        <v>5820.533633918122</v>
      </c>
      <c r="J886" s="2">
        <v>8296.323001561228</v>
      </c>
      <c r="K886" s="2">
        <v>84.76434326171875</v>
      </c>
      <c r="L886">
        <v>18181.15497998192</v>
      </c>
      <c r="M886">
        <v>126.9893535386859</v>
      </c>
      <c r="N886" s="2">
        <v>10764.16915393693</v>
      </c>
      <c r="O886" s="2">
        <v>29.43246841430664</v>
      </c>
      <c r="P886">
        <v>15827.84500803183</v>
      </c>
      <c r="Q886">
        <v>107.03490800637</v>
      </c>
      <c r="R886" s="2">
        <v>3150.301549125703</v>
      </c>
      <c r="S886" s="2">
        <v>147.1905975341797</v>
      </c>
      <c r="T886">
        <v>17415.3089000793</v>
      </c>
      <c r="U886">
        <v>0</v>
      </c>
      <c r="V886" s="2">
        <v>0</v>
      </c>
    </row>
    <row r="887" spans="1:22">
      <c r="A887" s="5">
        <v>41800</v>
      </c>
      <c r="B887" s="2">
        <v>22269.52515334639</v>
      </c>
      <c r="C887" t="s">
        <v>22</v>
      </c>
      <c r="D887" t="s">
        <v>24</v>
      </c>
      <c r="F887" s="3">
        <v>1.226952515334639</v>
      </c>
      <c r="G887" s="2">
        <v>1.433518886566162</v>
      </c>
      <c r="H887">
        <v>42041.01867040326</v>
      </c>
      <c r="I887">
        <v>5820.533633918122</v>
      </c>
      <c r="J887" s="2">
        <v>8343.844894115204</v>
      </c>
      <c r="K887" s="2">
        <v>84.91059112548828</v>
      </c>
      <c r="L887">
        <v>18212.52377226378</v>
      </c>
      <c r="M887">
        <v>126.9893535386859</v>
      </c>
      <c r="N887" s="2">
        <v>10782.74107561344</v>
      </c>
      <c r="O887" s="2">
        <v>29.36368370056152</v>
      </c>
      <c r="P887">
        <v>15790.85477762525</v>
      </c>
      <c r="Q887">
        <v>107.03490800637</v>
      </c>
      <c r="R887" s="2">
        <v>3142.93918361775</v>
      </c>
      <c r="S887" s="2">
        <v>147.2234497070312</v>
      </c>
      <c r="T887">
        <v>17419.19590609622</v>
      </c>
      <c r="U887">
        <v>0</v>
      </c>
      <c r="V887" s="2">
        <v>0</v>
      </c>
    </row>
    <row r="888" spans="1:22">
      <c r="A888" s="5">
        <v>41801</v>
      </c>
      <c r="B888" s="2">
        <v>22214.6938133937</v>
      </c>
      <c r="C888" t="s">
        <v>22</v>
      </c>
      <c r="D888" t="s">
        <v>24</v>
      </c>
      <c r="F888" s="3">
        <v>1.22146938133937</v>
      </c>
      <c r="G888" s="2">
        <v>1.431328177452087</v>
      </c>
      <c r="H888">
        <v>41976.77142285786</v>
      </c>
      <c r="I888">
        <v>5820.533633918122</v>
      </c>
      <c r="J888" s="2">
        <v>8331.093798034601</v>
      </c>
      <c r="K888" s="2">
        <v>84.89229583740234</v>
      </c>
      <c r="L888">
        <v>18208.59960491588</v>
      </c>
      <c r="M888">
        <v>126.9893535386859</v>
      </c>
      <c r="N888" s="2">
        <v>10780.4177688066</v>
      </c>
      <c r="O888" s="2">
        <v>28.99224472045898</v>
      </c>
      <c r="P888">
        <v>15591.1067128606</v>
      </c>
      <c r="Q888">
        <v>107.03490800637</v>
      </c>
      <c r="R888" s="2">
        <v>3103.182246552495</v>
      </c>
      <c r="S888" s="2">
        <v>146.7471160888672</v>
      </c>
      <c r="T888">
        <v>17362.83702693688</v>
      </c>
      <c r="U888">
        <v>0</v>
      </c>
      <c r="V888" s="2">
        <v>0</v>
      </c>
    </row>
    <row r="889" spans="1:22">
      <c r="A889" s="5">
        <v>41802</v>
      </c>
      <c r="B889" s="2">
        <v>21908.87983218561</v>
      </c>
      <c r="C889" t="s">
        <v>22</v>
      </c>
      <c r="D889" t="s">
        <v>24</v>
      </c>
      <c r="F889" s="3">
        <v>1.190887983218561</v>
      </c>
      <c r="G889" s="2">
        <v>1.39389169216156</v>
      </c>
      <c r="H889">
        <v>40878.8661271534</v>
      </c>
      <c r="I889">
        <v>5820.533633918122</v>
      </c>
      <c r="J889" s="2">
        <v>8113.193476265405</v>
      </c>
      <c r="K889" s="2">
        <v>84.12464141845703</v>
      </c>
      <c r="L889">
        <v>18043.9449467795</v>
      </c>
      <c r="M889">
        <v>126.9893535386859</v>
      </c>
      <c r="N889" s="2">
        <v>10682.93383040362</v>
      </c>
      <c r="O889" s="2">
        <v>29.08165740966797</v>
      </c>
      <c r="P889">
        <v>15639.19001211468</v>
      </c>
      <c r="Q889">
        <v>107.03490800637</v>
      </c>
      <c r="R889" s="2">
        <v>3112.752525516581</v>
      </c>
      <c r="S889" s="2">
        <v>145.6548767089844</v>
      </c>
      <c r="T889">
        <v>17233.60536056585</v>
      </c>
      <c r="U889">
        <v>0</v>
      </c>
      <c r="V889" s="2">
        <v>0</v>
      </c>
    </row>
    <row r="890" spans="1:22">
      <c r="A890" s="5">
        <v>41803</v>
      </c>
      <c r="B890" s="2">
        <v>22015.72553340512</v>
      </c>
      <c r="C890" t="s">
        <v>22</v>
      </c>
      <c r="D890" t="s">
        <v>24</v>
      </c>
      <c r="F890" s="3">
        <v>1.201572553340512</v>
      </c>
      <c r="G890" s="2">
        <v>1.403449773788452</v>
      </c>
      <c r="H890">
        <v>41159.17738910821</v>
      </c>
      <c r="I890">
        <v>5820.533633918122</v>
      </c>
      <c r="J890" s="2">
        <v>8168.826611850466</v>
      </c>
      <c r="K890" s="2">
        <v>84.37139129638672</v>
      </c>
      <c r="L890">
        <v>18096.87047654005</v>
      </c>
      <c r="M890">
        <v>126.9893535386859</v>
      </c>
      <c r="N890" s="2">
        <v>10714.26843788766</v>
      </c>
      <c r="O890" s="2">
        <v>29.26737213134766</v>
      </c>
      <c r="P890">
        <v>15739.06148021849</v>
      </c>
      <c r="Q890">
        <v>107.03490800637</v>
      </c>
      <c r="R890" s="2">
        <v>3132.630483666995</v>
      </c>
      <c r="S890" s="2">
        <v>146.11474609375</v>
      </c>
      <c r="T890">
        <v>17288.01622324016</v>
      </c>
      <c r="U890">
        <v>0</v>
      </c>
      <c r="V890" s="2">
        <v>0</v>
      </c>
    </row>
    <row r="891" spans="1:22">
      <c r="A891" s="5">
        <v>41806</v>
      </c>
      <c r="B891" s="2">
        <v>22076.49884422513</v>
      </c>
      <c r="C891" t="s">
        <v>22</v>
      </c>
      <c r="D891" t="s">
        <v>24</v>
      </c>
      <c r="F891" s="3">
        <v>1.207649884422513</v>
      </c>
      <c r="G891" s="2">
        <v>1.40862762928009</v>
      </c>
      <c r="H891">
        <v>41311.02911665541</v>
      </c>
      <c r="I891">
        <v>5820.533633918122</v>
      </c>
      <c r="J891" s="2">
        <v>8198.964493891113</v>
      </c>
      <c r="K891" s="2">
        <v>84.44450378417969</v>
      </c>
      <c r="L891">
        <v>18112.55241803085</v>
      </c>
      <c r="M891">
        <v>126.9893535386859</v>
      </c>
      <c r="N891" s="2">
        <v>10723.55294544809</v>
      </c>
      <c r="O891" s="2">
        <v>29.46684837341309</v>
      </c>
      <c r="P891">
        <v>15846.33345611099</v>
      </c>
      <c r="Q891">
        <v>107.03490800637</v>
      </c>
      <c r="R891" s="2">
        <v>3153.981404885924</v>
      </c>
      <c r="S891" s="2">
        <v>146.2380065917969</v>
      </c>
      <c r="T891">
        <v>17302.60016871375</v>
      </c>
      <c r="U891">
        <v>0</v>
      </c>
      <c r="V891" s="2">
        <v>0</v>
      </c>
    </row>
    <row r="892" spans="1:22">
      <c r="A892" s="5">
        <v>41807</v>
      </c>
      <c r="B892" s="2">
        <v>22089.47070722229</v>
      </c>
      <c r="C892" t="s">
        <v>22</v>
      </c>
      <c r="D892" t="s">
        <v>24</v>
      </c>
      <c r="F892" s="3">
        <v>1.208947070722229</v>
      </c>
      <c r="G892" s="2">
        <v>1.410618782043457</v>
      </c>
      <c r="H892">
        <v>41369.42394583052</v>
      </c>
      <c r="I892">
        <v>5820.533633918122</v>
      </c>
      <c r="J892" s="2">
        <v>8210.554065520559</v>
      </c>
      <c r="K892" s="2">
        <v>84.49017333984375</v>
      </c>
      <c r="L892">
        <v>18122.34810849979</v>
      </c>
      <c r="M892">
        <v>126.9893535386859</v>
      </c>
      <c r="N892" s="2">
        <v>10729.35249279827</v>
      </c>
      <c r="O892" s="2">
        <v>29.42557907104492</v>
      </c>
      <c r="P892">
        <v>15824.14013843617</v>
      </c>
      <c r="Q892">
        <v>107.03490800637</v>
      </c>
      <c r="R892" s="2">
        <v>3149.564148903461</v>
      </c>
      <c r="S892" s="2">
        <v>146.6239471435547</v>
      </c>
      <c r="T892">
        <v>17348.26391380704</v>
      </c>
      <c r="U892">
        <v>0</v>
      </c>
      <c r="V892" s="2">
        <v>0</v>
      </c>
    </row>
    <row r="893" spans="1:22">
      <c r="A893" s="5">
        <v>41808</v>
      </c>
      <c r="B893" s="2">
        <v>22370.75033069503</v>
      </c>
      <c r="C893" t="s">
        <v>22</v>
      </c>
      <c r="D893" t="s">
        <v>24</v>
      </c>
      <c r="F893" s="3">
        <v>1.237075033069503</v>
      </c>
      <c r="G893" s="2">
        <v>1.43630588054657</v>
      </c>
      <c r="H893">
        <v>42122.75325169315</v>
      </c>
      <c r="I893">
        <v>5820.533633918122</v>
      </c>
      <c r="J893" s="2">
        <v>8360.066686315695</v>
      </c>
      <c r="K893" s="2">
        <v>84.96543121337891</v>
      </c>
      <c r="L893">
        <v>18224.28645570694</v>
      </c>
      <c r="M893">
        <v>126.9893535386859</v>
      </c>
      <c r="N893" s="2">
        <v>10789.70518292267</v>
      </c>
      <c r="O893" s="2">
        <v>30.0927848815918</v>
      </c>
      <c r="P893">
        <v>16182.94219367462</v>
      </c>
      <c r="Q893">
        <v>107.03490800637</v>
      </c>
      <c r="R893" s="2">
        <v>3220.978461456661</v>
      </c>
      <c r="S893" s="2">
        <v>147.7162322998047</v>
      </c>
      <c r="T893">
        <v>17477.50099634995</v>
      </c>
      <c r="U893">
        <v>0</v>
      </c>
      <c r="V893" s="2">
        <v>0</v>
      </c>
    </row>
    <row r="894" spans="1:22">
      <c r="A894" s="5">
        <v>41809</v>
      </c>
      <c r="B894" s="2">
        <v>22357.83956316555</v>
      </c>
      <c r="C894" t="s">
        <v>22</v>
      </c>
      <c r="D894" t="s">
        <v>24</v>
      </c>
      <c r="F894" s="3">
        <v>1.235783956316555</v>
      </c>
      <c r="G894" s="2">
        <v>1.430730581283569</v>
      </c>
      <c r="H894">
        <v>41959.24563236185</v>
      </c>
      <c r="I894">
        <v>5820.533633918122</v>
      </c>
      <c r="J894" s="2">
        <v>8327.615469436241</v>
      </c>
      <c r="K894" s="2">
        <v>84.91059112548828</v>
      </c>
      <c r="L894">
        <v>18212.52377226378</v>
      </c>
      <c r="M894">
        <v>126.9893535386859</v>
      </c>
      <c r="N894" s="2">
        <v>10782.74107561344</v>
      </c>
      <c r="O894" s="2">
        <v>30.34041023254395</v>
      </c>
      <c r="P894">
        <v>16316.10722828059</v>
      </c>
      <c r="Q894">
        <v>107.03490800637</v>
      </c>
      <c r="R894" s="2">
        <v>3247.48301811587</v>
      </c>
      <c r="S894" s="2">
        <v>147.8968963623047</v>
      </c>
      <c r="T894">
        <v>17498.87682135705</v>
      </c>
      <c r="U894">
        <v>0</v>
      </c>
      <c r="V894" s="2">
        <v>0</v>
      </c>
    </row>
    <row r="895" spans="1:22">
      <c r="A895" s="5">
        <v>41810</v>
      </c>
      <c r="B895" s="2">
        <v>22380.9080579561</v>
      </c>
      <c r="C895" t="s">
        <v>22</v>
      </c>
      <c r="D895" t="s">
        <v>24</v>
      </c>
      <c r="F895" s="3">
        <v>1.23809080579561</v>
      </c>
      <c r="G895" s="2">
        <v>1.435908555984497</v>
      </c>
      <c r="H895">
        <v>42111.10085597737</v>
      </c>
      <c r="I895">
        <v>5820.533633918122</v>
      </c>
      <c r="J895" s="2">
        <v>8357.754045338568</v>
      </c>
      <c r="K895" s="2">
        <v>85.01045227050781</v>
      </c>
      <c r="L895">
        <v>18233.94304933495</v>
      </c>
      <c r="M895">
        <v>126.9893535386859</v>
      </c>
      <c r="N895" s="2">
        <v>10795.4223778631</v>
      </c>
      <c r="O895" s="2">
        <v>30.1558780670166</v>
      </c>
      <c r="P895">
        <v>16216.87170124801</v>
      </c>
      <c r="Q895">
        <v>107.03490800637</v>
      </c>
      <c r="R895" s="2">
        <v>3227.731634754434</v>
      </c>
      <c r="S895" s="2">
        <v>148.1924591064453</v>
      </c>
      <c r="T895">
        <v>17533.84723777491</v>
      </c>
      <c r="U895">
        <v>0</v>
      </c>
      <c r="V895" s="2">
        <v>0</v>
      </c>
    </row>
    <row r="896" spans="1:22">
      <c r="A896" s="5">
        <v>41813</v>
      </c>
      <c r="B896" s="2">
        <v>22381.36471086547</v>
      </c>
      <c r="C896" t="s">
        <v>22</v>
      </c>
      <c r="D896" t="s">
        <v>24</v>
      </c>
      <c r="F896" s="3">
        <v>1.238136471086547</v>
      </c>
      <c r="G896" s="2">
        <v>1.437500596046448</v>
      </c>
      <c r="H896">
        <v>42157.79084841188</v>
      </c>
      <c r="I896">
        <v>5820.533633918122</v>
      </c>
      <c r="J896" s="2">
        <v>8367.020568065696</v>
      </c>
      <c r="K896" s="2">
        <v>85.02879333496094</v>
      </c>
      <c r="L896">
        <v>18237.87703528339</v>
      </c>
      <c r="M896">
        <v>126.9893535386859</v>
      </c>
      <c r="N896" s="2">
        <v>10797.75149778121</v>
      </c>
      <c r="O896" s="2">
        <v>30.05180931091309</v>
      </c>
      <c r="P896">
        <v>16160.9068355562</v>
      </c>
      <c r="Q896">
        <v>107.03490800637</v>
      </c>
      <c r="R896" s="2">
        <v>3216.592645018557</v>
      </c>
      <c r="S896" s="2">
        <v>148.1257019042969</v>
      </c>
      <c r="T896">
        <v>17525.94865378791</v>
      </c>
      <c r="U896">
        <v>0</v>
      </c>
      <c r="V896" s="2">
        <v>0</v>
      </c>
    </row>
    <row r="897" spans="1:22">
      <c r="A897" s="5">
        <v>41814</v>
      </c>
      <c r="B897" s="2">
        <v>22357.37146329649</v>
      </c>
      <c r="C897" t="s">
        <v>22</v>
      </c>
      <c r="D897" t="s">
        <v>24</v>
      </c>
      <c r="F897" s="3">
        <v>1.235737146329649</v>
      </c>
      <c r="G897" s="2">
        <v>1.433518886566162</v>
      </c>
      <c r="H897">
        <v>42041.01867040326</v>
      </c>
      <c r="I897">
        <v>5820.533633918122</v>
      </c>
      <c r="J897" s="2">
        <v>8343.844894115204</v>
      </c>
      <c r="K897" s="2">
        <v>84.94633483886719</v>
      </c>
      <c r="L897">
        <v>18220.19046284965</v>
      </c>
      <c r="M897">
        <v>126.9893535386859</v>
      </c>
      <c r="N897" s="2">
        <v>10787.2801466685</v>
      </c>
      <c r="O897" s="2">
        <v>30.14200210571289</v>
      </c>
      <c r="P897">
        <v>16209.40965077501</v>
      </c>
      <c r="Q897">
        <v>107.03490800637</v>
      </c>
      <c r="R897" s="2">
        <v>3226.246422512791</v>
      </c>
      <c r="S897" s="2">
        <v>147.2512512207031</v>
      </c>
      <c r="T897">
        <v>17422.48532781606</v>
      </c>
      <c r="U897">
        <v>0</v>
      </c>
      <c r="V897" s="2">
        <v>0</v>
      </c>
    </row>
    <row r="898" spans="1:22">
      <c r="A898" s="5">
        <v>41815</v>
      </c>
      <c r="B898" s="2">
        <v>22591.15217093995</v>
      </c>
      <c r="C898" t="s">
        <v>22</v>
      </c>
      <c r="D898" t="s">
        <v>24</v>
      </c>
      <c r="F898" s="3">
        <v>1.259115217093995</v>
      </c>
      <c r="G898" s="2">
        <v>1.459846973419189</v>
      </c>
      <c r="H898">
        <v>42813.14633563095</v>
      </c>
      <c r="I898">
        <v>5820.533633918122</v>
      </c>
      <c r="J898" s="2">
        <v>8497.088409159967</v>
      </c>
      <c r="K898" s="2">
        <v>85.48698425292969</v>
      </c>
      <c r="L898">
        <v>18336.15468092371</v>
      </c>
      <c r="M898">
        <v>126.9893535386859</v>
      </c>
      <c r="N898" s="2">
        <v>10855.93686625136</v>
      </c>
      <c r="O898" s="2">
        <v>30.25299835205078</v>
      </c>
      <c r="P898">
        <v>16269.09990029059</v>
      </c>
      <c r="Q898">
        <v>107.03490800637</v>
      </c>
      <c r="R898" s="2">
        <v>3238.12689552862</v>
      </c>
      <c r="S898" s="2">
        <v>147.8782043457031</v>
      </c>
      <c r="T898">
        <v>17496.66521784069</v>
      </c>
      <c r="U898">
        <v>0</v>
      </c>
      <c r="V898" s="2">
        <v>0</v>
      </c>
    </row>
    <row r="899" spans="1:22">
      <c r="A899" s="5">
        <v>41816</v>
      </c>
      <c r="B899" s="2">
        <v>22629.80939451851</v>
      </c>
      <c r="C899" t="s">
        <v>22</v>
      </c>
      <c r="D899" t="s">
        <v>24</v>
      </c>
      <c r="F899" s="3">
        <v>1.262980939451851</v>
      </c>
      <c r="G899" s="2">
        <v>1.463830947875977</v>
      </c>
      <c r="H899">
        <v>42929.98493893767</v>
      </c>
      <c r="I899">
        <v>5820.533633918122</v>
      </c>
      <c r="J899" s="2">
        <v>8520.277266482368</v>
      </c>
      <c r="K899" s="2">
        <v>85.53278350830078</v>
      </c>
      <c r="L899">
        <v>18345.97819076084</v>
      </c>
      <c r="M899">
        <v>126.9893535386859</v>
      </c>
      <c r="N899" s="2">
        <v>10861.75288408349</v>
      </c>
      <c r="O899" s="2">
        <v>30.34317779541016</v>
      </c>
      <c r="P899">
        <v>16317.59553552956</v>
      </c>
      <c r="Q899">
        <v>107.03490800637</v>
      </c>
      <c r="R899" s="2">
        <v>3247.779243952657</v>
      </c>
      <c r="S899" s="2">
        <v>147.8039703369141</v>
      </c>
      <c r="T899">
        <v>17487.88199244715</v>
      </c>
      <c r="U899">
        <v>0</v>
      </c>
      <c r="V899" s="2">
        <v>0</v>
      </c>
    </row>
    <row r="900" spans="1:22">
      <c r="A900" s="5">
        <v>41817</v>
      </c>
      <c r="B900" s="2">
        <v>22774.76945265696</v>
      </c>
      <c r="C900" t="s">
        <v>22</v>
      </c>
      <c r="D900" t="s">
        <v>24</v>
      </c>
      <c r="F900" s="3">
        <v>1.277476945265696</v>
      </c>
      <c r="G900" s="2">
        <v>1.478369116783142</v>
      </c>
      <c r="H900">
        <v>43356.3479510942</v>
      </c>
      <c r="I900">
        <v>5820.533633918122</v>
      </c>
      <c r="J900" s="2">
        <v>8604.897167582107</v>
      </c>
      <c r="K900" s="2">
        <v>85.90853118896484</v>
      </c>
      <c r="L900">
        <v>18426.57253683428</v>
      </c>
      <c r="M900">
        <v>126.9893535386859</v>
      </c>
      <c r="N900" s="2">
        <v>10909.46883914468</v>
      </c>
      <c r="O900" s="2">
        <v>30.46112251281738</v>
      </c>
      <c r="P900">
        <v>16381.02245169438</v>
      </c>
      <c r="Q900">
        <v>107.03490800637</v>
      </c>
      <c r="R900" s="2">
        <v>3260.403445930176</v>
      </c>
      <c r="S900" s="2">
        <v>148.0596923828125</v>
      </c>
      <c r="T900">
        <v>17518.13853394157</v>
      </c>
      <c r="U900">
        <v>0</v>
      </c>
      <c r="V900" s="2">
        <v>0</v>
      </c>
    </row>
    <row r="901" spans="1:22">
      <c r="A901" s="5">
        <v>41820</v>
      </c>
      <c r="B901" s="2">
        <v>22774.76945265696</v>
      </c>
      <c r="C901" t="s">
        <v>22</v>
      </c>
      <c r="D901" t="s">
        <v>22</v>
      </c>
      <c r="E901" t="s">
        <v>4</v>
      </c>
      <c r="F901" s="3">
        <v>1.277476945265696</v>
      </c>
      <c r="G901" s="2">
        <v>1.489323854446411</v>
      </c>
      <c r="H901">
        <v>43677.61914950447</v>
      </c>
      <c r="I901">
        <v>1529.201951923509</v>
      </c>
      <c r="J901" s="2">
        <v>2277.476945265696</v>
      </c>
      <c r="K901" s="2">
        <v>86.05513763427734</v>
      </c>
      <c r="L901">
        <v>18458.01824148701</v>
      </c>
      <c r="M901">
        <v>158.7919332564197</v>
      </c>
      <c r="N901" s="2">
        <v>13664.86167159418</v>
      </c>
      <c r="O901" s="2">
        <v>30.70390701293945</v>
      </c>
      <c r="P901">
        <v>16511.58423075388</v>
      </c>
      <c r="Q901">
        <v>222.5264306890234</v>
      </c>
      <c r="R901" s="2">
        <v>6832.430835797089</v>
      </c>
      <c r="S901" s="2">
        <v>148.0184783935547</v>
      </c>
      <c r="T901">
        <v>17513.26217386183</v>
      </c>
      <c r="U901">
        <v>0</v>
      </c>
      <c r="V901" s="2">
        <v>0</v>
      </c>
    </row>
    <row r="902" spans="1:22">
      <c r="A902" s="5">
        <v>41821</v>
      </c>
      <c r="B902" s="2">
        <v>22933.16435588853</v>
      </c>
      <c r="C902" t="s">
        <v>22</v>
      </c>
      <c r="D902" t="s">
        <v>22</v>
      </c>
      <c r="F902" s="3">
        <v>1.293316435588853</v>
      </c>
      <c r="G902" s="2">
        <v>1.539312481880188</v>
      </c>
      <c r="H902">
        <v>45143.64295912816</v>
      </c>
      <c r="I902">
        <v>1529.201951923509</v>
      </c>
      <c r="J902" s="2">
        <v>2353.919651911405</v>
      </c>
      <c r="K902" s="2">
        <v>86.99897766113281</v>
      </c>
      <c r="L902">
        <v>18660.46305665635</v>
      </c>
      <c r="M902">
        <v>158.7919332564197</v>
      </c>
      <c r="N902" s="2">
        <v>13814.73585414335</v>
      </c>
      <c r="O902" s="2">
        <v>30.3986759185791</v>
      </c>
      <c r="P902">
        <v>16347.44066028736</v>
      </c>
      <c r="Q902">
        <v>222.5264306890234</v>
      </c>
      <c r="R902" s="2">
        <v>6764.508849833775</v>
      </c>
      <c r="S902" s="2">
        <v>149.0578918457031</v>
      </c>
      <c r="T902">
        <v>17636.24357788703</v>
      </c>
      <c r="U902">
        <v>0</v>
      </c>
      <c r="V902" s="2">
        <v>0</v>
      </c>
    </row>
    <row r="903" spans="1:22">
      <c r="A903" s="5">
        <v>41822</v>
      </c>
      <c r="B903" s="2">
        <v>22834.36467787888</v>
      </c>
      <c r="C903" t="s">
        <v>22</v>
      </c>
      <c r="D903" t="s">
        <v>22</v>
      </c>
      <c r="F903" s="3">
        <v>1.283436467787888</v>
      </c>
      <c r="G903" s="2">
        <v>1.545287251472473</v>
      </c>
      <c r="H903">
        <v>45318.86590340503</v>
      </c>
      <c r="I903">
        <v>1529.201951923509</v>
      </c>
      <c r="J903" s="2">
        <v>2363.056281234221</v>
      </c>
      <c r="K903" s="2">
        <v>87.14556884765625</v>
      </c>
      <c r="L903">
        <v>18691.90548844224</v>
      </c>
      <c r="M903">
        <v>158.7919332564197</v>
      </c>
      <c r="N903" s="2">
        <v>13838.01335204976</v>
      </c>
      <c r="O903" s="2">
        <v>29.80902099609375</v>
      </c>
      <c r="P903">
        <v>16030.34300507389</v>
      </c>
      <c r="Q903">
        <v>222.5264306890234</v>
      </c>
      <c r="R903" s="2">
        <v>6633.295044594898</v>
      </c>
      <c r="S903" s="2">
        <v>149.1651458740234</v>
      </c>
      <c r="T903">
        <v>17648.93366859437</v>
      </c>
      <c r="U903">
        <v>0</v>
      </c>
      <c r="V903" s="2">
        <v>0</v>
      </c>
    </row>
    <row r="904" spans="1:22">
      <c r="A904" s="5">
        <v>41823</v>
      </c>
      <c r="B904" s="2">
        <v>22894.49542449688</v>
      </c>
      <c r="C904" t="s">
        <v>22</v>
      </c>
      <c r="D904" t="s">
        <v>22</v>
      </c>
      <c r="F904" s="3">
        <v>1.289449542449688</v>
      </c>
      <c r="G904" s="2">
        <v>1.574962377548218</v>
      </c>
      <c r="H904">
        <v>46189.15267889731</v>
      </c>
      <c r="I904">
        <v>1529.201951923509</v>
      </c>
      <c r="J904" s="2">
        <v>2408.435541952826</v>
      </c>
      <c r="K904" s="2">
        <v>87.69538116455078</v>
      </c>
      <c r="L904">
        <v>18809.8350630571</v>
      </c>
      <c r="M904">
        <v>158.7919332564197</v>
      </c>
      <c r="N904" s="2">
        <v>13925.31911277763</v>
      </c>
      <c r="O904" s="2">
        <v>29.48297309875488</v>
      </c>
      <c r="P904">
        <v>15855.00482033075</v>
      </c>
      <c r="Q904">
        <v>222.5264306890234</v>
      </c>
      <c r="R904" s="2">
        <v>6560.740769766418</v>
      </c>
      <c r="S904" s="2">
        <v>149.9158172607422</v>
      </c>
      <c r="T904">
        <v>17737.75166581136</v>
      </c>
      <c r="U904">
        <v>0</v>
      </c>
      <c r="V904" s="2">
        <v>0</v>
      </c>
    </row>
    <row r="905" spans="1:22">
      <c r="A905" s="5">
        <v>41827</v>
      </c>
      <c r="B905" s="2">
        <v>22860.03230266791</v>
      </c>
      <c r="C905" t="s">
        <v>22</v>
      </c>
      <c r="D905" t="s">
        <v>22</v>
      </c>
      <c r="F905" s="3">
        <v>1.286003230266791</v>
      </c>
      <c r="G905" s="2">
        <v>1.559827089309692</v>
      </c>
      <c r="H905">
        <v>45745.27786051806</v>
      </c>
      <c r="I905">
        <v>1529.201951923509</v>
      </c>
      <c r="J905" s="2">
        <v>2385.290629635548</v>
      </c>
      <c r="K905" s="2">
        <v>87.42967987060547</v>
      </c>
      <c r="L905">
        <v>18752.84463267429</v>
      </c>
      <c r="M905">
        <v>158.7919332564197</v>
      </c>
      <c r="N905" s="2">
        <v>13883.12789064332</v>
      </c>
      <c r="O905" s="2">
        <v>29.62171173095703</v>
      </c>
      <c r="P905">
        <v>15929.61404223531</v>
      </c>
      <c r="Q905">
        <v>222.5264306890234</v>
      </c>
      <c r="R905" s="2">
        <v>6591.61378238904</v>
      </c>
      <c r="S905" s="2">
        <v>149.4291076660156</v>
      </c>
      <c r="T905">
        <v>17680.16512102662</v>
      </c>
      <c r="U905">
        <v>0</v>
      </c>
      <c r="V905" s="2">
        <v>0</v>
      </c>
    </row>
    <row r="906" spans="1:22">
      <c r="A906" s="5">
        <v>41828</v>
      </c>
      <c r="B906" s="2">
        <v>22654.31582226642</v>
      </c>
      <c r="C906" t="s">
        <v>23</v>
      </c>
      <c r="D906" t="s">
        <v>22</v>
      </c>
      <c r="F906" s="3">
        <v>1.265431582226642</v>
      </c>
      <c r="G906" s="2">
        <v>1.505455613136292</v>
      </c>
      <c r="H906">
        <v>44150.71760298368</v>
      </c>
      <c r="I906">
        <v>1529.201951923509</v>
      </c>
      <c r="J906" s="2">
        <v>2302.14566214222</v>
      </c>
      <c r="K906" s="2">
        <v>86.37583923339844</v>
      </c>
      <c r="L906">
        <v>18526.80572041486</v>
      </c>
      <c r="M906">
        <v>158.7919332564197</v>
      </c>
      <c r="N906" s="2">
        <v>13715.78649851704</v>
      </c>
      <c r="O906" s="2">
        <v>29.82290077209473</v>
      </c>
      <c r="P906">
        <v>16037.8071069697</v>
      </c>
      <c r="Q906">
        <v>222.5264306890234</v>
      </c>
      <c r="R906" s="2">
        <v>6636.383661607159</v>
      </c>
      <c r="S906" s="2">
        <v>148.4639282226562</v>
      </c>
      <c r="T906">
        <v>17565.96694239495</v>
      </c>
      <c r="U906">
        <v>0</v>
      </c>
      <c r="V906" s="2">
        <v>0</v>
      </c>
    </row>
    <row r="907" spans="1:22">
      <c r="A907" s="5">
        <v>41829</v>
      </c>
      <c r="B907" s="2">
        <v>22789.72710810412</v>
      </c>
      <c r="C907" t="s">
        <v>22</v>
      </c>
      <c r="D907" t="s">
        <v>22</v>
      </c>
      <c r="F907" s="3">
        <v>1.278972710810412</v>
      </c>
      <c r="G907" s="2">
        <v>1.539512395858765</v>
      </c>
      <c r="H907">
        <v>45149.50586570343</v>
      </c>
      <c r="I907">
        <v>1529.201951923509</v>
      </c>
      <c r="J907" s="2">
        <v>2354.225360757661</v>
      </c>
      <c r="K907" s="2">
        <v>87.01728820800781</v>
      </c>
      <c r="L907">
        <v>18664.3904968711</v>
      </c>
      <c r="M907">
        <v>158.7919332564197</v>
      </c>
      <c r="N907" s="2">
        <v>13817.64342128061</v>
      </c>
      <c r="O907" s="2">
        <v>29.73965072631836</v>
      </c>
      <c r="P907">
        <v>15993.0378812659</v>
      </c>
      <c r="Q907">
        <v>222.5264306890234</v>
      </c>
      <c r="R907" s="2">
        <v>6617.858326065845</v>
      </c>
      <c r="S907" s="2">
        <v>149.0825958251953</v>
      </c>
      <c r="T907">
        <v>17639.16650530988</v>
      </c>
      <c r="U907">
        <v>0</v>
      </c>
      <c r="V907" s="2">
        <v>0</v>
      </c>
    </row>
    <row r="908" spans="1:22">
      <c r="A908" s="5">
        <v>41830</v>
      </c>
      <c r="B908" s="2">
        <v>22768.61090802001</v>
      </c>
      <c r="C908" t="s">
        <v>22</v>
      </c>
      <c r="D908" t="s">
        <v>22</v>
      </c>
      <c r="F908" s="3">
        <v>1.276861090802001</v>
      </c>
      <c r="G908" s="2">
        <v>1.524973034858704</v>
      </c>
      <c r="H908">
        <v>44723.10789286369</v>
      </c>
      <c r="I908">
        <v>1529.201951923509</v>
      </c>
      <c r="J908" s="2">
        <v>2331.991741536648</v>
      </c>
      <c r="K908" s="2">
        <v>86.74240875244141</v>
      </c>
      <c r="L908">
        <v>18605.43143708065</v>
      </c>
      <c r="M908">
        <v>158.7919332564197</v>
      </c>
      <c r="N908" s="2">
        <v>13773.99478111875</v>
      </c>
      <c r="O908" s="2">
        <v>29.94082260131836</v>
      </c>
      <c r="P908">
        <v>16101.22171459765</v>
      </c>
      <c r="Q908">
        <v>222.5264306890234</v>
      </c>
      <c r="R908" s="2">
        <v>6662.624385364614</v>
      </c>
      <c r="S908" s="2">
        <v>148.5134429931641</v>
      </c>
      <c r="T908">
        <v>17571.82543497502</v>
      </c>
      <c r="U908">
        <v>0</v>
      </c>
      <c r="V908" s="2">
        <v>0</v>
      </c>
    </row>
    <row r="909" spans="1:22">
      <c r="A909" s="5">
        <v>41831</v>
      </c>
      <c r="B909" s="2">
        <v>22846.93434279524</v>
      </c>
      <c r="C909" t="s">
        <v>22</v>
      </c>
      <c r="D909" t="s">
        <v>22</v>
      </c>
      <c r="F909" s="3">
        <v>1.284693434279524</v>
      </c>
      <c r="G909" s="2">
        <v>1.551462054252625</v>
      </c>
      <c r="H909">
        <v>45499.95525032548</v>
      </c>
      <c r="I909">
        <v>1529.201951923509</v>
      </c>
      <c r="J909" s="2">
        <v>2372.498801698371</v>
      </c>
      <c r="K909" s="2">
        <v>87.30136108398438</v>
      </c>
      <c r="L909">
        <v>18725.32145893604</v>
      </c>
      <c r="M909">
        <v>158.7919332564197</v>
      </c>
      <c r="N909" s="2">
        <v>13862.75190244264</v>
      </c>
      <c r="O909" s="2">
        <v>29.7119026184082</v>
      </c>
      <c r="P909">
        <v>15978.11583174271</v>
      </c>
      <c r="Q909">
        <v>222.5264306890234</v>
      </c>
      <c r="R909" s="2">
        <v>6611.683638654225</v>
      </c>
      <c r="S909" s="2">
        <v>148.7113952636719</v>
      </c>
      <c r="T909">
        <v>17595.24676756092</v>
      </c>
      <c r="U909">
        <v>0</v>
      </c>
      <c r="V909" s="2">
        <v>0</v>
      </c>
    </row>
    <row r="910" spans="1:22">
      <c r="A910" s="5">
        <v>41834</v>
      </c>
      <c r="B910" s="2">
        <v>22899.60796654344</v>
      </c>
      <c r="C910" t="s">
        <v>22</v>
      </c>
      <c r="D910" t="s">
        <v>22</v>
      </c>
      <c r="F910" s="3">
        <v>1.289960796654344</v>
      </c>
      <c r="G910" s="2">
        <v>1.581135988235474</v>
      </c>
      <c r="H910">
        <v>46370.20706513454</v>
      </c>
      <c r="I910">
        <v>1529.201951923509</v>
      </c>
      <c r="J910" s="2">
        <v>2417.876239466193</v>
      </c>
      <c r="K910" s="2">
        <v>87.82368469238281</v>
      </c>
      <c r="L910">
        <v>18837.35496392851</v>
      </c>
      <c r="M910">
        <v>158.7919332564197</v>
      </c>
      <c r="N910" s="2">
        <v>13945.6926780057</v>
      </c>
      <c r="O910" s="2">
        <v>29.37196731567383</v>
      </c>
      <c r="P910">
        <v>15795.30944225814</v>
      </c>
      <c r="Q910">
        <v>222.5264306890234</v>
      </c>
      <c r="R910" s="2">
        <v>6536.039049071552</v>
      </c>
      <c r="S910" s="2">
        <v>149.4456329345703</v>
      </c>
      <c r="T910">
        <v>17682.12035907414</v>
      </c>
      <c r="U910">
        <v>0</v>
      </c>
      <c r="V910" s="2">
        <v>0</v>
      </c>
    </row>
    <row r="911" spans="1:22">
      <c r="A911" s="5">
        <v>41835</v>
      </c>
      <c r="B911" s="2">
        <v>22860.27597136554</v>
      </c>
      <c r="C911" t="s">
        <v>22</v>
      </c>
      <c r="D911" t="s">
        <v>22</v>
      </c>
      <c r="F911" s="3">
        <v>1.286027597136554</v>
      </c>
      <c r="G911" s="2">
        <v>1.564606785774231</v>
      </c>
      <c r="H911">
        <v>45885.45271987123</v>
      </c>
      <c r="I911">
        <v>1529.201951923509</v>
      </c>
      <c r="J911" s="2">
        <v>2392.599750798722</v>
      </c>
      <c r="K911" s="2">
        <v>87.52127838134766</v>
      </c>
      <c r="L911">
        <v>18772.49165234856</v>
      </c>
      <c r="M911">
        <v>158.7919332564197</v>
      </c>
      <c r="N911" s="2">
        <v>13897.67299524749</v>
      </c>
      <c r="O911" s="2">
        <v>29.52459716796875</v>
      </c>
      <c r="P911">
        <v>15877.38892032694</v>
      </c>
      <c r="Q911">
        <v>222.5264306890234</v>
      </c>
      <c r="R911" s="2">
        <v>6570.003225319333</v>
      </c>
      <c r="S911" s="2">
        <v>149.1899108886719</v>
      </c>
      <c r="T911">
        <v>17651.86381757972</v>
      </c>
      <c r="U911">
        <v>0</v>
      </c>
      <c r="V911" s="2">
        <v>0</v>
      </c>
    </row>
    <row r="912" spans="1:22">
      <c r="A912" s="5">
        <v>41836</v>
      </c>
      <c r="B912" s="2">
        <v>22964.28639478158</v>
      </c>
      <c r="C912" t="s">
        <v>22</v>
      </c>
      <c r="D912" t="s">
        <v>22</v>
      </c>
      <c r="F912" s="3">
        <v>1.296428639478158</v>
      </c>
      <c r="G912" s="2">
        <v>1.58233106136322</v>
      </c>
      <c r="H912">
        <v>46405.25515005825</v>
      </c>
      <c r="I912">
        <v>1529.201951923509</v>
      </c>
      <c r="J912" s="2">
        <v>2419.703747625835</v>
      </c>
      <c r="K912" s="2">
        <v>87.8695068359375</v>
      </c>
      <c r="L912">
        <v>18847.18338306591</v>
      </c>
      <c r="M912">
        <v>158.7919332564197</v>
      </c>
      <c r="N912" s="2">
        <v>13952.9688647667</v>
      </c>
      <c r="O912" s="2">
        <v>29.62171173095703</v>
      </c>
      <c r="P912">
        <v>15929.61404223531</v>
      </c>
      <c r="Q912">
        <v>222.5264306890234</v>
      </c>
      <c r="R912" s="2">
        <v>6591.61378238904</v>
      </c>
      <c r="S912" s="2">
        <v>149.7590789794922</v>
      </c>
      <c r="T912">
        <v>17719.2066933052</v>
      </c>
      <c r="U912">
        <v>0</v>
      </c>
      <c r="V912" s="2">
        <v>0</v>
      </c>
    </row>
    <row r="913" spans="1:22">
      <c r="A913" s="5">
        <v>41837</v>
      </c>
      <c r="B913" s="2">
        <v>22622.74323222697</v>
      </c>
      <c r="C913" t="s">
        <v>22</v>
      </c>
      <c r="D913" t="s">
        <v>22</v>
      </c>
      <c r="F913" s="3">
        <v>1.262274323222697</v>
      </c>
      <c r="G913" s="2">
        <v>1.519197821617126</v>
      </c>
      <c r="H913">
        <v>44553.73736695712</v>
      </c>
      <c r="I913">
        <v>1529.201951923509</v>
      </c>
      <c r="J913" s="2">
        <v>2323.160274174853</v>
      </c>
      <c r="K913" s="2">
        <v>86.70574188232422</v>
      </c>
      <c r="L913">
        <v>18597.56673805062</v>
      </c>
      <c r="M913">
        <v>158.7919332564197</v>
      </c>
      <c r="N913" s="2">
        <v>13768.17237792638</v>
      </c>
      <c r="O913" s="2">
        <v>29.35116767883301</v>
      </c>
      <c r="P913">
        <v>15784.12405938418</v>
      </c>
      <c r="Q913">
        <v>222.5264306890234</v>
      </c>
      <c r="R913" s="2">
        <v>6531.410580125736</v>
      </c>
      <c r="S913" s="2">
        <v>148.0019683837891</v>
      </c>
      <c r="T913">
        <v>17511.30874120493</v>
      </c>
      <c r="U913">
        <v>0</v>
      </c>
      <c r="V913" s="2">
        <v>0</v>
      </c>
    </row>
    <row r="914" spans="1:22">
      <c r="A914" s="5">
        <v>41838</v>
      </c>
      <c r="B914" s="2">
        <v>23017.32557094401</v>
      </c>
      <c r="C914" t="s">
        <v>22</v>
      </c>
      <c r="D914" t="s">
        <v>22</v>
      </c>
      <c r="F914" s="3">
        <v>1.301732557094401</v>
      </c>
      <c r="G914" s="2">
        <v>1.591094374656677</v>
      </c>
      <c r="H914">
        <v>46662.25812451317</v>
      </c>
      <c r="I914">
        <v>1529.201951923509</v>
      </c>
      <c r="J914" s="2">
        <v>2433.104623419506</v>
      </c>
      <c r="K914" s="2">
        <v>88.08025360107422</v>
      </c>
      <c r="L914">
        <v>18892.38658350421</v>
      </c>
      <c r="M914">
        <v>158.7919332564197</v>
      </c>
      <c r="N914" s="2">
        <v>13986.4337510303</v>
      </c>
      <c r="O914" s="2">
        <v>29.64945411682129</v>
      </c>
      <c r="P914">
        <v>15944.53301462428</v>
      </c>
      <c r="Q914">
        <v>222.5264306890234</v>
      </c>
      <c r="R914" s="2">
        <v>6597.787196494211</v>
      </c>
      <c r="S914" s="2">
        <v>149.5610656738281</v>
      </c>
      <c r="T914">
        <v>17695.7781391568</v>
      </c>
      <c r="U914">
        <v>0</v>
      </c>
      <c r="V914" s="2">
        <v>0</v>
      </c>
    </row>
    <row r="915" spans="1:22">
      <c r="A915" s="5">
        <v>41841</v>
      </c>
      <c r="B915" s="2">
        <v>22984.85880815116</v>
      </c>
      <c r="C915" t="s">
        <v>22</v>
      </c>
      <c r="D915" t="s">
        <v>22</v>
      </c>
      <c r="F915" s="3">
        <v>1.298485880815116</v>
      </c>
      <c r="G915" s="2">
        <v>1.585318684577942</v>
      </c>
      <c r="H915">
        <v>46492.87361433332</v>
      </c>
      <c r="I915">
        <v>1529.201951923509</v>
      </c>
      <c r="J915" s="2">
        <v>2424.272426877399</v>
      </c>
      <c r="K915" s="2">
        <v>87.97029113769531</v>
      </c>
      <c r="L915">
        <v>18868.80066858124</v>
      </c>
      <c r="M915">
        <v>158.7919332564197</v>
      </c>
      <c r="N915" s="2">
        <v>13968.97259888472</v>
      </c>
      <c r="O915" s="2">
        <v>29.62171173095703</v>
      </c>
      <c r="P915">
        <v>15929.61404223531</v>
      </c>
      <c r="Q915">
        <v>222.5264306890234</v>
      </c>
      <c r="R915" s="2">
        <v>6591.61378238904</v>
      </c>
      <c r="S915" s="2">
        <v>149.2393646240234</v>
      </c>
      <c r="T915">
        <v>17657.71508859729</v>
      </c>
      <c r="U915">
        <v>0</v>
      </c>
      <c r="V915" s="2">
        <v>0</v>
      </c>
    </row>
    <row r="916" spans="1:22">
      <c r="A916" s="5">
        <v>41842</v>
      </c>
      <c r="B916" s="2">
        <v>23107.84997877153</v>
      </c>
      <c r="C916" t="s">
        <v>22</v>
      </c>
      <c r="D916" t="s">
        <v>22</v>
      </c>
      <c r="F916" s="3">
        <v>1.310784997877153</v>
      </c>
      <c r="G916" s="2">
        <v>1.616786479949951</v>
      </c>
      <c r="H916">
        <v>47415.7342652453</v>
      </c>
      <c r="I916">
        <v>1529.201951923509</v>
      </c>
      <c r="J916" s="2">
        <v>2472.393040983005</v>
      </c>
      <c r="K916" s="2">
        <v>88.52928161621094</v>
      </c>
      <c r="L916">
        <v>18988.69887260374</v>
      </c>
      <c r="M916">
        <v>158.7919332564197</v>
      </c>
      <c r="N916" s="2">
        <v>14057.73577764015</v>
      </c>
      <c r="O916" s="2">
        <v>29.55928039550781</v>
      </c>
      <c r="P916">
        <v>15896.04045651953</v>
      </c>
      <c r="Q916">
        <v>222.5264306890234</v>
      </c>
      <c r="R916" s="2">
        <v>6577.721160148376</v>
      </c>
      <c r="S916" s="2">
        <v>149.9075775146484</v>
      </c>
      <c r="T916">
        <v>17736.77675487354</v>
      </c>
      <c r="U916">
        <v>0</v>
      </c>
      <c r="V916" s="2">
        <v>0</v>
      </c>
    </row>
    <row r="917" spans="1:22">
      <c r="A917" s="5">
        <v>41843</v>
      </c>
      <c r="B917" s="2">
        <v>23250.53346233726</v>
      </c>
      <c r="C917" t="s">
        <v>22</v>
      </c>
      <c r="D917" t="s">
        <v>22</v>
      </c>
      <c r="F917" s="3">
        <v>1.325053346233726</v>
      </c>
      <c r="G917" s="2">
        <v>1.647058844566345</v>
      </c>
      <c r="H917">
        <v>48303.53634302863</v>
      </c>
      <c r="I917">
        <v>1529.201951923509</v>
      </c>
      <c r="J917" s="2">
        <v>2518.685600043735</v>
      </c>
      <c r="K917" s="2">
        <v>89.097412109375</v>
      </c>
      <c r="L917">
        <v>19110.55752386677</v>
      </c>
      <c r="M917">
        <v>158.7919332564197</v>
      </c>
      <c r="N917" s="2">
        <v>14147.9503169916</v>
      </c>
      <c r="O917" s="2">
        <v>29.5870361328125</v>
      </c>
      <c r="P917">
        <v>15910.96660888834</v>
      </c>
      <c r="Q917">
        <v>222.5264306890234</v>
      </c>
      <c r="R917" s="2">
        <v>6583.89754530193</v>
      </c>
      <c r="S917" s="2">
        <v>150.2622528076172</v>
      </c>
      <c r="T917">
        <v>17778.74125457497</v>
      </c>
      <c r="U917">
        <v>0</v>
      </c>
      <c r="V917" s="2">
        <v>0</v>
      </c>
    </row>
    <row r="918" spans="1:22">
      <c r="A918" s="5">
        <v>41844</v>
      </c>
      <c r="B918" s="2">
        <v>23245.76156751102</v>
      </c>
      <c r="C918" t="s">
        <v>22</v>
      </c>
      <c r="D918" t="s">
        <v>22</v>
      </c>
      <c r="F918" s="3">
        <v>1.324576156751102</v>
      </c>
      <c r="G918" s="2">
        <v>1.641282916069031</v>
      </c>
      <c r="H918">
        <v>48134.14484071214</v>
      </c>
      <c r="I918">
        <v>1529.201951923509</v>
      </c>
      <c r="J918" s="2">
        <v>2509.853038911471</v>
      </c>
      <c r="K918" s="2">
        <v>88.99662017822266</v>
      </c>
      <c r="L918">
        <v>19088.93860191802</v>
      </c>
      <c r="M918">
        <v>158.7919332564197</v>
      </c>
      <c r="N918" s="2">
        <v>14131.94537138727</v>
      </c>
      <c r="O918" s="2">
        <v>29.67720794677734</v>
      </c>
      <c r="P918">
        <v>15959.4581412817</v>
      </c>
      <c r="Q918">
        <v>222.5264306890234</v>
      </c>
      <c r="R918" s="2">
        <v>6603.963157212282</v>
      </c>
      <c r="S918" s="2">
        <v>150.2622528076172</v>
      </c>
      <c r="T918">
        <v>17778.74125457497</v>
      </c>
      <c r="U918">
        <v>0</v>
      </c>
      <c r="V918" s="2">
        <v>0</v>
      </c>
    </row>
    <row r="919" spans="1:22">
      <c r="A919" s="5">
        <v>41845</v>
      </c>
      <c r="B919" s="2">
        <v>23107.22123038215</v>
      </c>
      <c r="C919" t="s">
        <v>22</v>
      </c>
      <c r="D919" t="s">
        <v>22</v>
      </c>
      <c r="F919" s="3">
        <v>1.310722123038215</v>
      </c>
      <c r="G919" s="2">
        <v>1.621167302131653</v>
      </c>
      <c r="H919">
        <v>47544.21127999452</v>
      </c>
      <c r="I919">
        <v>1529.201951923509</v>
      </c>
      <c r="J919" s="2">
        <v>2479.092202814293</v>
      </c>
      <c r="K919" s="2">
        <v>88.64839935302734</v>
      </c>
      <c r="L919">
        <v>19014.24850763409</v>
      </c>
      <c r="M919">
        <v>158.7919332564197</v>
      </c>
      <c r="N919" s="2">
        <v>14076.65071335436</v>
      </c>
      <c r="O919" s="2">
        <v>29.44134902954102</v>
      </c>
      <c r="P919">
        <v>15832.62072033455</v>
      </c>
      <c r="Q919">
        <v>222.5264306890234</v>
      </c>
      <c r="R919" s="2">
        <v>6551.478314213504</v>
      </c>
      <c r="S919" s="2">
        <v>149.5446166992188</v>
      </c>
      <c r="T919">
        <v>17693.83192806241</v>
      </c>
      <c r="U919">
        <v>0</v>
      </c>
      <c r="V919" s="2">
        <v>0</v>
      </c>
    </row>
    <row r="920" spans="1:22">
      <c r="A920" s="5">
        <v>41848</v>
      </c>
      <c r="B920" s="2">
        <v>23205.70640430818</v>
      </c>
      <c r="C920" t="s">
        <v>22</v>
      </c>
      <c r="D920" t="s">
        <v>22</v>
      </c>
      <c r="F920" s="3">
        <v>1.320570640430819</v>
      </c>
      <c r="G920" s="2">
        <v>1.623159646987915</v>
      </c>
      <c r="H920">
        <v>47602.64106985284</v>
      </c>
      <c r="I920">
        <v>1529.201951923509</v>
      </c>
      <c r="J920" s="2">
        <v>2482.138900457394</v>
      </c>
      <c r="K920" s="2">
        <v>88.67585754394531</v>
      </c>
      <c r="L920">
        <v>19020.13803152278</v>
      </c>
      <c r="M920">
        <v>158.7919332564197</v>
      </c>
      <c r="N920" s="2">
        <v>14081.01085257395</v>
      </c>
      <c r="O920" s="2">
        <v>29.85064125061035</v>
      </c>
      <c r="P920">
        <v>16052.72505364727</v>
      </c>
      <c r="Q920">
        <v>222.5264306890234</v>
      </c>
      <c r="R920" s="2">
        <v>6642.556651276846</v>
      </c>
      <c r="S920" s="2">
        <v>149.6106109619141</v>
      </c>
      <c r="T920">
        <v>17701.64024251812</v>
      </c>
      <c r="U920">
        <v>0</v>
      </c>
      <c r="V920" s="2">
        <v>0</v>
      </c>
    </row>
    <row r="921" spans="1:22">
      <c r="A921" s="5">
        <v>41849</v>
      </c>
      <c r="B921" s="2">
        <v>23106.74079371514</v>
      </c>
      <c r="C921" t="s">
        <v>22</v>
      </c>
      <c r="D921" t="s">
        <v>22</v>
      </c>
      <c r="F921" s="3">
        <v>1.310674079371514</v>
      </c>
      <c r="G921" s="2">
        <v>1.614993929862976</v>
      </c>
      <c r="H921">
        <v>47363.16388589392</v>
      </c>
      <c r="I921">
        <v>1529.201951923509</v>
      </c>
      <c r="J921" s="2">
        <v>2469.651869891082</v>
      </c>
      <c r="K921" s="2">
        <v>88.52011108398438</v>
      </c>
      <c r="L921">
        <v>18986.73187962952</v>
      </c>
      <c r="M921">
        <v>158.7919332564197</v>
      </c>
      <c r="N921" s="2">
        <v>14056.2795710989</v>
      </c>
      <c r="O921" s="2">
        <v>29.57315826416016</v>
      </c>
      <c r="P921">
        <v>15903.50353270393</v>
      </c>
      <c r="Q921">
        <v>222.5264306890234</v>
      </c>
      <c r="R921" s="2">
        <v>6580.809352725153</v>
      </c>
      <c r="S921" s="2">
        <v>148.9754028320312</v>
      </c>
      <c r="T921">
        <v>17626.48363616504</v>
      </c>
      <c r="U921">
        <v>0</v>
      </c>
      <c r="V921" s="2">
        <v>0</v>
      </c>
    </row>
    <row r="922" spans="1:22">
      <c r="A922" s="5">
        <v>41850</v>
      </c>
      <c r="B922" s="2">
        <v>23080.43387461876</v>
      </c>
      <c r="C922" t="s">
        <v>22</v>
      </c>
      <c r="D922" t="s">
        <v>22</v>
      </c>
      <c r="F922" s="3">
        <v>1.308043387461876</v>
      </c>
      <c r="G922" s="2">
        <v>1.634312272071838</v>
      </c>
      <c r="H922">
        <v>47929.71574167691</v>
      </c>
      <c r="I922">
        <v>1529.201951923509</v>
      </c>
      <c r="J922" s="2">
        <v>2499.193516504801</v>
      </c>
      <c r="K922" s="2">
        <v>88.86834716796875</v>
      </c>
      <c r="L922">
        <v>19061.4252467803</v>
      </c>
      <c r="M922">
        <v>158.7919332564197</v>
      </c>
      <c r="N922" s="2">
        <v>14111.57665210443</v>
      </c>
      <c r="O922" s="2">
        <v>29.07368659973145</v>
      </c>
      <c r="P922">
        <v>15634.90356415225</v>
      </c>
      <c r="Q922">
        <v>222.5264306890234</v>
      </c>
      <c r="R922" s="2">
        <v>6469.663706009526</v>
      </c>
      <c r="S922" s="2">
        <v>148.9754028320312</v>
      </c>
      <c r="T922">
        <v>17626.48363616504</v>
      </c>
      <c r="U922">
        <v>0</v>
      </c>
      <c r="V922" s="2">
        <v>0</v>
      </c>
    </row>
    <row r="923" spans="1:22">
      <c r="A923" s="5">
        <v>41851</v>
      </c>
      <c r="B923" s="2">
        <v>22541.06699073327</v>
      </c>
      <c r="C923" t="s">
        <v>23</v>
      </c>
      <c r="D923" t="s">
        <v>22</v>
      </c>
      <c r="F923" s="3">
        <v>1.254106699073327</v>
      </c>
      <c r="G923" s="2">
        <v>1.534732341766357</v>
      </c>
      <c r="H923">
        <v>45009.32051814529</v>
      </c>
      <c r="I923">
        <v>1529.201951923509</v>
      </c>
      <c r="J923" s="2">
        <v>2346.915692709252</v>
      </c>
      <c r="K923" s="2">
        <v>87.07227325439453</v>
      </c>
      <c r="L923">
        <v>18676.1842725493</v>
      </c>
      <c r="M923">
        <v>158.7919332564197</v>
      </c>
      <c r="N923" s="2">
        <v>13826.37460309655</v>
      </c>
      <c r="O923" s="2">
        <v>28.61582183837891</v>
      </c>
      <c r="P923">
        <v>15388.67846419411</v>
      </c>
      <c r="Q923">
        <v>222.5264306890234</v>
      </c>
      <c r="R923" s="2">
        <v>6367.776694927465</v>
      </c>
      <c r="S923" s="2">
        <v>145.9808654785156</v>
      </c>
      <c r="T923">
        <v>17272.17572589115</v>
      </c>
      <c r="U923">
        <v>0</v>
      </c>
      <c r="V923" s="2">
        <v>0</v>
      </c>
    </row>
    <row r="924" spans="1:22">
      <c r="A924" s="5">
        <v>41852</v>
      </c>
      <c r="B924" s="2">
        <v>22487.72891577252</v>
      </c>
      <c r="C924" t="s">
        <v>23</v>
      </c>
      <c r="D924" t="s">
        <v>22</v>
      </c>
      <c r="F924" s="3">
        <v>1.248772891577252</v>
      </c>
      <c r="G924" s="2">
        <v>1.517006754875183</v>
      </c>
      <c r="H924">
        <v>44489.47963120674</v>
      </c>
      <c r="I924">
        <v>1529.201951923509</v>
      </c>
      <c r="J924" s="2">
        <v>2319.809690636279</v>
      </c>
      <c r="K924" s="2">
        <v>86.75152587890625</v>
      </c>
      <c r="L924">
        <v>18607.38697502091</v>
      </c>
      <c r="M924">
        <v>158.7919332564197</v>
      </c>
      <c r="N924" s="2">
        <v>13775.44250725585</v>
      </c>
      <c r="O924" s="2">
        <v>28.72681999206543</v>
      </c>
      <c r="P924">
        <v>15448.3697394211</v>
      </c>
      <c r="Q924">
        <v>222.5264306890234</v>
      </c>
      <c r="R924" s="2">
        <v>6392.476717880399</v>
      </c>
      <c r="S924" s="2">
        <v>145.6261291503906</v>
      </c>
      <c r="T924">
        <v>17230.20400462722</v>
      </c>
      <c r="U924">
        <v>0</v>
      </c>
      <c r="V924" s="2">
        <v>0</v>
      </c>
    </row>
    <row r="925" spans="1:22">
      <c r="A925" s="5">
        <v>41855</v>
      </c>
      <c r="B925" s="2">
        <v>22595.86285628327</v>
      </c>
      <c r="C925" t="s">
        <v>23</v>
      </c>
      <c r="D925" t="s">
        <v>22</v>
      </c>
      <c r="F925" s="3">
        <v>1.259586285628327</v>
      </c>
      <c r="G925" s="2">
        <v>1.548075795173645</v>
      </c>
      <c r="H925">
        <v>45400.6459335831</v>
      </c>
      <c r="I925">
        <v>1529.201951923509</v>
      </c>
      <c r="J925" s="2">
        <v>2367.320527705077</v>
      </c>
      <c r="K925" s="2">
        <v>87.34718322753906</v>
      </c>
      <c r="L925">
        <v>18735.14987807344</v>
      </c>
      <c r="M925">
        <v>158.7919332564197</v>
      </c>
      <c r="N925" s="2">
        <v>13870.02808920364</v>
      </c>
      <c r="O925" s="2">
        <v>28.57419776916504</v>
      </c>
      <c r="P925">
        <v>15366.29436419791</v>
      </c>
      <c r="Q925">
        <v>222.5264306890234</v>
      </c>
      <c r="R925" s="2">
        <v>6358.51423937455</v>
      </c>
      <c r="S925" s="2">
        <v>146.6490631103516</v>
      </c>
      <c r="T925">
        <v>17351.23558677678</v>
      </c>
      <c r="U925">
        <v>0</v>
      </c>
      <c r="V925" s="2">
        <v>0</v>
      </c>
    </row>
    <row r="926" spans="1:22">
      <c r="A926" s="5">
        <v>41856</v>
      </c>
      <c r="B926" s="2">
        <v>22357.02192562465</v>
      </c>
      <c r="C926" t="s">
        <v>23</v>
      </c>
      <c r="D926" t="s">
        <v>22</v>
      </c>
      <c r="F926" s="3">
        <v>1.235702192562464</v>
      </c>
      <c r="G926" s="2">
        <v>1.511828303337097</v>
      </c>
      <c r="H926">
        <v>44337.61042331794</v>
      </c>
      <c r="I926">
        <v>1529.201951923509</v>
      </c>
      <c r="J926" s="2">
        <v>2311.890792436297</v>
      </c>
      <c r="K926" s="2">
        <v>86.67821502685547</v>
      </c>
      <c r="L926">
        <v>18591.66248626112</v>
      </c>
      <c r="M926">
        <v>158.7919332564197</v>
      </c>
      <c r="N926" s="2">
        <v>13763.80133533003</v>
      </c>
      <c r="O926" s="2">
        <v>28.22734260559082</v>
      </c>
      <c r="P926">
        <v>15179.76669373519</v>
      </c>
      <c r="Q926">
        <v>222.5264306890234</v>
      </c>
      <c r="R926" s="2">
        <v>6281.329797858321</v>
      </c>
      <c r="S926" s="2">
        <v>145.1641845703125</v>
      </c>
      <c r="T926">
        <v>17175.54760882782</v>
      </c>
      <c r="U926">
        <v>0</v>
      </c>
      <c r="V926" s="2">
        <v>0</v>
      </c>
    </row>
    <row r="927" spans="1:22">
      <c r="A927" s="5">
        <v>41857</v>
      </c>
      <c r="B927" s="2">
        <v>22262.61293696538</v>
      </c>
      <c r="C927" t="s">
        <v>23</v>
      </c>
      <c r="D927" t="s">
        <v>22</v>
      </c>
      <c r="F927" s="3">
        <v>1.226261293696537</v>
      </c>
      <c r="G927" s="2">
        <v>1.509239554405212</v>
      </c>
      <c r="H927">
        <v>44261.68980364681</v>
      </c>
      <c r="I927">
        <v>1529.201951923509</v>
      </c>
      <c r="J927" s="2">
        <v>2307.932072516618</v>
      </c>
      <c r="K927" s="2">
        <v>86.61411285400391</v>
      </c>
      <c r="L927">
        <v>18577.91317264266</v>
      </c>
      <c r="M927">
        <v>158.7919332564197</v>
      </c>
      <c r="N927" s="2">
        <v>13753.62242737699</v>
      </c>
      <c r="O927" s="2">
        <v>27.86661529541016</v>
      </c>
      <c r="P927">
        <v>14985.77902422228</v>
      </c>
      <c r="Q927">
        <v>222.5264306890234</v>
      </c>
      <c r="R927" s="2">
        <v>6201.058437071766</v>
      </c>
      <c r="S927" s="2">
        <v>145.2549285888672</v>
      </c>
      <c r="T927">
        <v>17186.28426687826</v>
      </c>
      <c r="U927">
        <v>0</v>
      </c>
      <c r="V927" s="2">
        <v>0</v>
      </c>
    </row>
    <row r="928" spans="1:22">
      <c r="A928" s="5">
        <v>41858</v>
      </c>
      <c r="B928" s="2">
        <v>22267.73419669441</v>
      </c>
      <c r="C928" t="s">
        <v>24</v>
      </c>
      <c r="D928" t="s">
        <v>22</v>
      </c>
      <c r="F928" s="3">
        <v>1.226773419669441</v>
      </c>
      <c r="G928" s="2">
        <v>1.494701147079468</v>
      </c>
      <c r="H928">
        <v>43835.31979935365</v>
      </c>
      <c r="I928">
        <v>1529.201951923509</v>
      </c>
      <c r="J928" s="2">
        <v>2285.699911656231</v>
      </c>
      <c r="K928" s="2">
        <v>86.33918762207031</v>
      </c>
      <c r="L928">
        <v>18518.94429425168</v>
      </c>
      <c r="M928">
        <v>158.7919332564197</v>
      </c>
      <c r="N928" s="2">
        <v>13709.96651829729</v>
      </c>
      <c r="O928" s="2">
        <v>28.18572044372559</v>
      </c>
      <c r="P928">
        <v>15157.3836194504</v>
      </c>
      <c r="Q928">
        <v>222.5264306890234</v>
      </c>
      <c r="R928" s="2">
        <v>6272.06776674089</v>
      </c>
      <c r="S928" s="2">
        <v>144.4712371826172</v>
      </c>
      <c r="T928">
        <v>17093.55940434747</v>
      </c>
      <c r="U928">
        <v>0</v>
      </c>
      <c r="V928" s="2">
        <v>0</v>
      </c>
    </row>
    <row r="929" spans="1:22">
      <c r="A929" s="5">
        <v>41859</v>
      </c>
      <c r="B929" s="2">
        <v>22540.44639239438</v>
      </c>
      <c r="C929" t="s">
        <v>23</v>
      </c>
      <c r="D929" t="s">
        <v>22</v>
      </c>
      <c r="F929" s="3">
        <v>1.254044639239438</v>
      </c>
      <c r="G929" s="2">
        <v>1.526566505432129</v>
      </c>
      <c r="H929">
        <v>44769.83983811805</v>
      </c>
      <c r="I929">
        <v>1529.201951923509</v>
      </c>
      <c r="J929" s="2">
        <v>2334.428479847862</v>
      </c>
      <c r="K929" s="2">
        <v>86.96229553222656</v>
      </c>
      <c r="L929">
        <v>18652.59508475948</v>
      </c>
      <c r="M929">
        <v>158.7919332564197</v>
      </c>
      <c r="N929" s="2">
        <v>13808.91102797837</v>
      </c>
      <c r="O929" s="2">
        <v>28.74762725830078</v>
      </c>
      <c r="P929">
        <v>15459.55922514068</v>
      </c>
      <c r="Q929">
        <v>222.5264306890234</v>
      </c>
      <c r="R929" s="2">
        <v>6397.106884568148</v>
      </c>
      <c r="S929" s="2">
        <v>146.1458282470703</v>
      </c>
      <c r="T929">
        <v>17291.69380394451</v>
      </c>
      <c r="U929">
        <v>0</v>
      </c>
      <c r="V929" s="2">
        <v>0</v>
      </c>
    </row>
    <row r="930" spans="1:22">
      <c r="A930" s="5">
        <v>41862</v>
      </c>
      <c r="B930" s="2">
        <v>22641.11329461816</v>
      </c>
      <c r="C930" t="s">
        <v>23</v>
      </c>
      <c r="D930" t="s">
        <v>22</v>
      </c>
      <c r="F930" s="3">
        <v>1.264111329461816</v>
      </c>
      <c r="G930" s="2">
        <v>1.55424952507019</v>
      </c>
      <c r="H930">
        <v>45581.70381588865</v>
      </c>
      <c r="I930">
        <v>1529.201951923509</v>
      </c>
      <c r="J930" s="2">
        <v>2376.761407513522</v>
      </c>
      <c r="K930" s="2">
        <v>87.47547149658203</v>
      </c>
      <c r="L930">
        <v>18762.666506078</v>
      </c>
      <c r="M930">
        <v>158.7919332564197</v>
      </c>
      <c r="N930" s="2">
        <v>13890.3992314591</v>
      </c>
      <c r="O930" s="2">
        <v>28.64357566833496</v>
      </c>
      <c r="P930">
        <v>15403.60359085152</v>
      </c>
      <c r="Q930">
        <v>222.5264306890234</v>
      </c>
      <c r="R930" s="2">
        <v>6373.952655645536</v>
      </c>
      <c r="S930" s="2">
        <v>146.5582733154297</v>
      </c>
      <c r="T930">
        <v>17340.49351255446</v>
      </c>
      <c r="U930">
        <v>0</v>
      </c>
      <c r="V930" s="2">
        <v>0</v>
      </c>
    </row>
    <row r="931" spans="1:22">
      <c r="A931" s="5">
        <v>41863</v>
      </c>
      <c r="B931" s="2">
        <v>22625.17868334939</v>
      </c>
      <c r="C931" t="s">
        <v>23</v>
      </c>
      <c r="D931" t="s">
        <v>22</v>
      </c>
      <c r="F931" s="3">
        <v>1.262517868334939</v>
      </c>
      <c r="G931" s="2">
        <v>1.55066442489624</v>
      </c>
      <c r="H931">
        <v>45476.56305718589</v>
      </c>
      <c r="I931">
        <v>1529.201951923509</v>
      </c>
      <c r="J931" s="2">
        <v>2371.279065329677</v>
      </c>
      <c r="K931" s="2">
        <v>87.43881988525391</v>
      </c>
      <c r="L931">
        <v>18754.80507991482</v>
      </c>
      <c r="M931">
        <v>158.7919332564197</v>
      </c>
      <c r="N931" s="2">
        <v>13884.57925123934</v>
      </c>
      <c r="O931" s="2">
        <v>28.62275886535645</v>
      </c>
      <c r="P931">
        <v>15392.4089765749</v>
      </c>
      <c r="Q931">
        <v>222.5264306890234</v>
      </c>
      <c r="R931" s="2">
        <v>6369.32036678037</v>
      </c>
      <c r="S931" s="2">
        <v>146.3850708007812</v>
      </c>
      <c r="T931">
        <v>17320.00052356328</v>
      </c>
      <c r="U931">
        <v>0</v>
      </c>
      <c r="V931" s="2">
        <v>0</v>
      </c>
    </row>
    <row r="932" spans="1:22">
      <c r="A932" s="5">
        <v>41864</v>
      </c>
      <c r="B932" s="2">
        <v>22878.53009899583</v>
      </c>
      <c r="C932" t="s">
        <v>22</v>
      </c>
      <c r="D932" t="s">
        <v>22</v>
      </c>
      <c r="F932" s="3">
        <v>1.287853009899583</v>
      </c>
      <c r="G932" s="2">
        <v>1.60105288028717</v>
      </c>
      <c r="H932">
        <v>46954.31267996012</v>
      </c>
      <c r="I932">
        <v>1529.201951923509</v>
      </c>
      <c r="J932" s="2">
        <v>2448.333189667898</v>
      </c>
      <c r="K932" s="2">
        <v>88.36434173583984</v>
      </c>
      <c r="L932">
        <v>18953.32081843599</v>
      </c>
      <c r="M932">
        <v>158.7919332564197</v>
      </c>
      <c r="N932" s="2">
        <v>14031.54465516494</v>
      </c>
      <c r="O932" s="2">
        <v>28.75457191467285</v>
      </c>
      <c r="P932">
        <v>15463.2938403671</v>
      </c>
      <c r="Q932">
        <v>222.5264306890234</v>
      </c>
      <c r="R932" s="2">
        <v>6398.652254162986</v>
      </c>
      <c r="S932" s="2">
        <v>147.4162292480469</v>
      </c>
      <c r="T932">
        <v>17442.00521126004</v>
      </c>
      <c r="U932">
        <v>0</v>
      </c>
      <c r="V932" s="2">
        <v>0</v>
      </c>
    </row>
    <row r="933" spans="1:22">
      <c r="A933" s="5">
        <v>41865</v>
      </c>
      <c r="B933" s="2">
        <v>23044.62064852588</v>
      </c>
      <c r="C933" t="s">
        <v>22</v>
      </c>
      <c r="D933" t="s">
        <v>22</v>
      </c>
      <c r="F933" s="3">
        <v>1.304462064852588</v>
      </c>
      <c r="G933" s="2">
        <v>1.625748515129089</v>
      </c>
      <c r="H933">
        <v>47678.56518559228</v>
      </c>
      <c r="I933">
        <v>1529.201951923509</v>
      </c>
      <c r="J933" s="2">
        <v>2486.09780267215</v>
      </c>
      <c r="K933" s="2">
        <v>88.82251739501953</v>
      </c>
      <c r="L933">
        <v>19051.59519120947</v>
      </c>
      <c r="M933">
        <v>158.7919332564197</v>
      </c>
      <c r="N933" s="2">
        <v>14104.29925385712</v>
      </c>
      <c r="O933" s="2">
        <v>29.00430107116699</v>
      </c>
      <c r="P933">
        <v>15597.59023465303</v>
      </c>
      <c r="Q933">
        <v>222.5264306890234</v>
      </c>
      <c r="R933" s="2">
        <v>6454.223591996608</v>
      </c>
      <c r="S933" s="2">
        <v>148.0596923828125</v>
      </c>
      <c r="T933">
        <v>17518.13853394157</v>
      </c>
      <c r="U933">
        <v>0</v>
      </c>
      <c r="V933" s="2">
        <v>0</v>
      </c>
    </row>
    <row r="934" spans="1:22">
      <c r="A934" s="5">
        <v>41866</v>
      </c>
      <c r="B934" s="2">
        <v>23171.51805615294</v>
      </c>
      <c r="C934" t="s">
        <v>22</v>
      </c>
      <c r="D934" t="s">
        <v>22</v>
      </c>
      <c r="F934" s="3">
        <v>1.317151805615294</v>
      </c>
      <c r="G934" s="2">
        <v>1.647855281829834</v>
      </c>
      <c r="H934">
        <v>48326.89357548501</v>
      </c>
      <c r="I934">
        <v>1529.201951923509</v>
      </c>
      <c r="J934" s="2">
        <v>2519.903513461647</v>
      </c>
      <c r="K934" s="2">
        <v>89.25321197509766</v>
      </c>
      <c r="L934">
        <v>19143.97513079399</v>
      </c>
      <c r="M934">
        <v>158.7919332564197</v>
      </c>
      <c r="N934" s="2">
        <v>14172.69007887079</v>
      </c>
      <c r="O934" s="2">
        <v>29.11530303955078</v>
      </c>
      <c r="P934">
        <v>15657.28356130282</v>
      </c>
      <c r="Q934">
        <v>222.5264306890234</v>
      </c>
      <c r="R934" s="2">
        <v>6478.924463820508</v>
      </c>
      <c r="S934" s="2">
        <v>148.0184783935547</v>
      </c>
      <c r="T934">
        <v>17513.26217386183</v>
      </c>
      <c r="U934">
        <v>0</v>
      </c>
      <c r="V934" s="2">
        <v>0</v>
      </c>
    </row>
    <row r="935" spans="1:22">
      <c r="A935" s="5">
        <v>41869</v>
      </c>
      <c r="B935" s="2">
        <v>23324.57812530307</v>
      </c>
      <c r="C935" t="s">
        <v>22</v>
      </c>
      <c r="D935" t="s">
        <v>22</v>
      </c>
      <c r="F935" s="3">
        <v>1.332457812530307</v>
      </c>
      <c r="G935" s="2">
        <v>1.687687754631042</v>
      </c>
      <c r="H935">
        <v>49495.06634838461</v>
      </c>
      <c r="I935">
        <v>1529.201951923509</v>
      </c>
      <c r="J935" s="2">
        <v>2580.815408619195</v>
      </c>
      <c r="K935" s="2">
        <v>89.94046783447266</v>
      </c>
      <c r="L935">
        <v>19291.38505352078</v>
      </c>
      <c r="M935">
        <v>158.7919332564197</v>
      </c>
      <c r="N935" s="2">
        <v>14281.82076542274</v>
      </c>
      <c r="O935" s="2">
        <v>29.03898620605469</v>
      </c>
      <c r="P935">
        <v>15616.24279655702</v>
      </c>
      <c r="Q935">
        <v>222.5264306890234</v>
      </c>
      <c r="R935" s="2">
        <v>6461.941951261134</v>
      </c>
      <c r="S935" s="2">
        <v>149.2476043701172</v>
      </c>
      <c r="T935">
        <v>17658.68999953511</v>
      </c>
      <c r="U935">
        <v>0</v>
      </c>
      <c r="V935" s="2">
        <v>0</v>
      </c>
    </row>
    <row r="936" spans="1:22">
      <c r="A936" s="5">
        <v>41870</v>
      </c>
      <c r="B936" s="2">
        <v>23530.88966206322</v>
      </c>
      <c r="C936" t="s">
        <v>22</v>
      </c>
      <c r="D936" t="s">
        <v>22</v>
      </c>
      <c r="F936" s="3">
        <v>1.353088966206322</v>
      </c>
      <c r="G936" s="2">
        <v>1.716764569282532</v>
      </c>
      <c r="H936">
        <v>50347.80635697096</v>
      </c>
      <c r="I936">
        <v>1529.201951923509</v>
      </c>
      <c r="J936" s="2">
        <v>2625.27973033997</v>
      </c>
      <c r="K936" s="2">
        <v>90.44445037841797</v>
      </c>
      <c r="L936">
        <v>19399.48457256482</v>
      </c>
      <c r="M936">
        <v>158.7919332564197</v>
      </c>
      <c r="N936" s="2">
        <v>14361.84912790331</v>
      </c>
      <c r="O936" s="2">
        <v>29.40666770935059</v>
      </c>
      <c r="P936">
        <v>15813.97020985337</v>
      </c>
      <c r="Q936">
        <v>222.5264306890234</v>
      </c>
      <c r="R936" s="2">
        <v>6543.760803819944</v>
      </c>
      <c r="S936" s="2">
        <v>150.0395355224609</v>
      </c>
      <c r="T936">
        <v>17752.38977300372</v>
      </c>
      <c r="U936">
        <v>0</v>
      </c>
      <c r="V936" s="2">
        <v>0</v>
      </c>
    </row>
    <row r="937" spans="1:22">
      <c r="A937" s="5">
        <v>41871</v>
      </c>
      <c r="B937" s="2">
        <v>23544.78143543292</v>
      </c>
      <c r="C937" t="s">
        <v>22</v>
      </c>
      <c r="D937" t="s">
        <v>22</v>
      </c>
      <c r="F937" s="3">
        <v>1.354478143543292</v>
      </c>
      <c r="G937" s="2">
        <v>1.716764569282532</v>
      </c>
      <c r="H937">
        <v>50347.80635697096</v>
      </c>
      <c r="I937">
        <v>1529.201951923509</v>
      </c>
      <c r="J937" s="2">
        <v>2625.27973033997</v>
      </c>
      <c r="K937" s="2">
        <v>90.44445037841797</v>
      </c>
      <c r="L937">
        <v>19399.48457256482</v>
      </c>
      <c r="M937">
        <v>158.7919332564197</v>
      </c>
      <c r="N937" s="2">
        <v>14361.84912790331</v>
      </c>
      <c r="O937" s="2">
        <v>29.46909523010254</v>
      </c>
      <c r="P937">
        <v>15847.54174414634</v>
      </c>
      <c r="Q937">
        <v>222.5264306890234</v>
      </c>
      <c r="R937" s="2">
        <v>6557.652577189641</v>
      </c>
      <c r="S937" s="2">
        <v>150.4520416259766</v>
      </c>
      <c r="T937">
        <v>17801.19670317618</v>
      </c>
      <c r="U937">
        <v>0</v>
      </c>
      <c r="V937" s="2">
        <v>0</v>
      </c>
    </row>
    <row r="938" spans="1:22">
      <c r="A938" s="5">
        <v>41872</v>
      </c>
      <c r="B938" s="2">
        <v>23604.25018584231</v>
      </c>
      <c r="C938" t="s">
        <v>22</v>
      </c>
      <c r="D938" t="s">
        <v>22</v>
      </c>
      <c r="F938" s="3">
        <v>1.360425018584231</v>
      </c>
      <c r="G938" s="2">
        <v>1.726523876190186</v>
      </c>
      <c r="H938">
        <v>50634.01898225256</v>
      </c>
      <c r="I938">
        <v>1529.201951923509</v>
      </c>
      <c r="J938" s="2">
        <v>2640.203681512575</v>
      </c>
      <c r="K938" s="2">
        <v>90.62774658203125</v>
      </c>
      <c r="L938">
        <v>19438.79988554785</v>
      </c>
      <c r="M938">
        <v>158.7919332564197</v>
      </c>
      <c r="N938" s="2">
        <v>14390.95508643363</v>
      </c>
      <c r="O938" s="2">
        <v>29.53847503662109</v>
      </c>
      <c r="P938">
        <v>15884.85199651135</v>
      </c>
      <c r="Q938">
        <v>222.5264306890234</v>
      </c>
      <c r="R938" s="2">
        <v>6573.09141789611</v>
      </c>
      <c r="S938" s="2">
        <v>150.8809967041016</v>
      </c>
      <c r="T938">
        <v>17851.94984444303</v>
      </c>
      <c r="U938">
        <v>0</v>
      </c>
      <c r="V938" s="2">
        <v>0</v>
      </c>
    </row>
    <row r="939" spans="1:22">
      <c r="A939" s="5">
        <v>41873</v>
      </c>
      <c r="B939" s="2">
        <v>23616.36179865388</v>
      </c>
      <c r="C939" t="s">
        <v>22</v>
      </c>
      <c r="D939" t="s">
        <v>22</v>
      </c>
      <c r="F939" s="3">
        <v>1.361636179865388</v>
      </c>
      <c r="G939" s="2">
        <v>1.733295321464539</v>
      </c>
      <c r="H939">
        <v>50832.60615112245</v>
      </c>
      <c r="I939">
        <v>1529.201951923509</v>
      </c>
      <c r="J939" s="2">
        <v>2650.558588843459</v>
      </c>
      <c r="K939" s="2">
        <v>90.76519775390625</v>
      </c>
      <c r="L939">
        <v>19468.2818700932</v>
      </c>
      <c r="M939">
        <v>158.7919332564197</v>
      </c>
      <c r="N939" s="2">
        <v>14412.78122374402</v>
      </c>
      <c r="O939" s="2">
        <v>29.44828605651855</v>
      </c>
      <c r="P939">
        <v>15836.35123271535</v>
      </c>
      <c r="Q939">
        <v>222.5264306890234</v>
      </c>
      <c r="R939" s="2">
        <v>6553.021986066409</v>
      </c>
      <c r="S939" s="2">
        <v>150.6417541503906</v>
      </c>
      <c r="T939">
        <v>17823.64312482426</v>
      </c>
      <c r="U939">
        <v>0</v>
      </c>
      <c r="V939" s="2">
        <v>0</v>
      </c>
    </row>
    <row r="940" spans="1:22">
      <c r="A940" s="5">
        <v>41876</v>
      </c>
      <c r="B940" s="2">
        <v>23741.59554100072</v>
      </c>
      <c r="C940" t="s">
        <v>22</v>
      </c>
      <c r="D940" t="s">
        <v>22</v>
      </c>
      <c r="F940" s="3">
        <v>1.374159554100072</v>
      </c>
      <c r="G940" s="2">
        <v>1.752613425254822</v>
      </c>
      <c r="H940">
        <v>51399.15101476879</v>
      </c>
      <c r="I940">
        <v>1529.201951923509</v>
      </c>
      <c r="J940" s="2">
        <v>2680.099870867021</v>
      </c>
      <c r="K940" s="2">
        <v>91.08591461181641</v>
      </c>
      <c r="L940">
        <v>19537.0726218879</v>
      </c>
      <c r="M940">
        <v>158.7919332564197</v>
      </c>
      <c r="N940" s="2">
        <v>14463.70847363949</v>
      </c>
      <c r="O940" s="2">
        <v>29.64945411682129</v>
      </c>
      <c r="P940">
        <v>15944.53301462428</v>
      </c>
      <c r="Q940">
        <v>222.5264306890234</v>
      </c>
      <c r="R940" s="2">
        <v>6597.787196494211</v>
      </c>
      <c r="S940" s="2">
        <v>151.4254455566406</v>
      </c>
      <c r="T940">
        <v>17916.36798735504</v>
      </c>
      <c r="U940">
        <v>0</v>
      </c>
      <c r="V940" s="2">
        <v>0</v>
      </c>
    </row>
    <row r="941" spans="1:22">
      <c r="A941" s="5">
        <v>41877</v>
      </c>
      <c r="B941" s="2">
        <v>23686.56158235701</v>
      </c>
      <c r="C941" t="s">
        <v>22</v>
      </c>
      <c r="D941" t="s">
        <v>22</v>
      </c>
      <c r="F941" s="3">
        <v>1.368656158235701</v>
      </c>
      <c r="G941" s="2">
        <v>1.758588314056396</v>
      </c>
      <c r="H941">
        <v>51574.37745511398</v>
      </c>
      <c r="I941">
        <v>1529.201951923509</v>
      </c>
      <c r="J941" s="2">
        <v>2689.236682484915</v>
      </c>
      <c r="K941" s="2">
        <v>91.17757415771484</v>
      </c>
      <c r="L941">
        <v>19556.73273302955</v>
      </c>
      <c r="M941">
        <v>158.7919332564197</v>
      </c>
      <c r="N941" s="2">
        <v>14478.26327013411</v>
      </c>
      <c r="O941" s="2">
        <v>29.29567337036133</v>
      </c>
      <c r="P941">
        <v>15754.2809860492</v>
      </c>
      <c r="Q941">
        <v>222.5264306890234</v>
      </c>
      <c r="R941" s="2">
        <v>6519.061629737977</v>
      </c>
      <c r="S941" s="2">
        <v>151.5491638183594</v>
      </c>
      <c r="T941">
        <v>17931.0060945474</v>
      </c>
      <c r="U941">
        <v>0</v>
      </c>
      <c r="V941" s="2">
        <v>0</v>
      </c>
    </row>
    <row r="942" spans="1:22">
      <c r="A942" s="5">
        <v>41878</v>
      </c>
      <c r="B942" s="2">
        <v>23760.78564163636</v>
      </c>
      <c r="C942" t="s">
        <v>22</v>
      </c>
      <c r="D942" t="s">
        <v>22</v>
      </c>
      <c r="F942" s="3">
        <v>1.376078564163636</v>
      </c>
      <c r="G942" s="2">
        <v>1.758788108825684</v>
      </c>
      <c r="H942">
        <v>51580.23686562092</v>
      </c>
      <c r="I942">
        <v>1529.201951923509</v>
      </c>
      <c r="J942" s="2">
        <v>2689.542209036093</v>
      </c>
      <c r="K942" s="2">
        <v>91.19589233398438</v>
      </c>
      <c r="L942">
        <v>19560.66180967772</v>
      </c>
      <c r="M942">
        <v>158.7919332564197</v>
      </c>
      <c r="N942" s="2">
        <v>14481.17204875768</v>
      </c>
      <c r="O942" s="2">
        <v>29.61478042602539</v>
      </c>
      <c r="P942">
        <v>15925.88660698873</v>
      </c>
      <c r="Q942">
        <v>222.5264306890234</v>
      </c>
      <c r="R942" s="2">
        <v>6590.071383842585</v>
      </c>
      <c r="S942" s="2">
        <v>151.5244140625</v>
      </c>
      <c r="T942">
        <v>17928.07775095268</v>
      </c>
      <c r="U942">
        <v>0</v>
      </c>
      <c r="V942" s="2">
        <v>0</v>
      </c>
    </row>
    <row r="943" spans="1:22">
      <c r="A943" s="5">
        <v>41879</v>
      </c>
      <c r="B943" s="2">
        <v>23781.66590265975</v>
      </c>
      <c r="C943" t="s">
        <v>22</v>
      </c>
      <c r="D943" t="s">
        <v>22</v>
      </c>
      <c r="F943" s="3">
        <v>1.378166590265975</v>
      </c>
      <c r="G943" s="2">
        <v>1.751618266105652</v>
      </c>
      <c r="H943">
        <v>51369.96583642036</v>
      </c>
      <c r="I943">
        <v>1529.201951923509</v>
      </c>
      <c r="J943" s="2">
        <v>2678.578071553636</v>
      </c>
      <c r="K943" s="2">
        <v>91.09507751464844</v>
      </c>
      <c r="L943">
        <v>19539.0379784287</v>
      </c>
      <c r="M943">
        <v>158.7919332564197</v>
      </c>
      <c r="N943" s="2">
        <v>14465.16346869443</v>
      </c>
      <c r="O943" s="2">
        <v>29.82982444763184</v>
      </c>
      <c r="P943">
        <v>16041.53043937066</v>
      </c>
      <c r="Q943">
        <v>222.5264306890234</v>
      </c>
      <c r="R943" s="2">
        <v>6637.92436241168</v>
      </c>
      <c r="S943" s="2">
        <v>151.4089508056641</v>
      </c>
      <c r="T943">
        <v>17914.41636008877</v>
      </c>
      <c r="U943">
        <v>0</v>
      </c>
      <c r="V943" s="2">
        <v>0</v>
      </c>
    </row>
    <row r="944" spans="1:22">
      <c r="A944" s="5">
        <v>41880</v>
      </c>
      <c r="B944" s="2">
        <v>23910.0992918545</v>
      </c>
      <c r="C944" t="s">
        <v>22</v>
      </c>
      <c r="D944" t="s">
        <v>22</v>
      </c>
      <c r="F944" s="3">
        <v>1.39100992918545</v>
      </c>
      <c r="G944" s="2">
        <v>1.772131681442261</v>
      </c>
      <c r="H944">
        <v>51971.56577712704</v>
      </c>
      <c r="I944">
        <v>1529.201951923509</v>
      </c>
      <c r="J944" s="2">
        <v>2709.947226326996</v>
      </c>
      <c r="K944" s="2">
        <v>91.43412780761719</v>
      </c>
      <c r="L944">
        <v>19611.76107973841</v>
      </c>
      <c r="M944">
        <v>158.7919332564197</v>
      </c>
      <c r="N944" s="2">
        <v>14519.0019201861</v>
      </c>
      <c r="O944" s="2">
        <v>30.02407455444336</v>
      </c>
      <c r="P944">
        <v>16145.99196601285</v>
      </c>
      <c r="Q944">
        <v>222.5264306890234</v>
      </c>
      <c r="R944" s="2">
        <v>6681.15014534141</v>
      </c>
      <c r="S944" s="2">
        <v>151.7801513671875</v>
      </c>
      <c r="T944">
        <v>17958.33609783773</v>
      </c>
      <c r="U944">
        <v>0</v>
      </c>
      <c r="V944" s="2">
        <v>0</v>
      </c>
    </row>
    <row r="945" spans="1:22">
      <c r="A945" s="5">
        <v>41884</v>
      </c>
      <c r="B945" s="2">
        <v>23914.62608500828</v>
      </c>
      <c r="C945" t="s">
        <v>22</v>
      </c>
      <c r="D945" t="s">
        <v>22</v>
      </c>
      <c r="F945" s="3">
        <v>1.391462608500828</v>
      </c>
      <c r="G945" s="2">
        <v>1.786869645118713</v>
      </c>
      <c r="H945">
        <v>52403.78819979051</v>
      </c>
      <c r="I945">
        <v>1529.201951923509</v>
      </c>
      <c r="J945" s="2">
        <v>2732.484549148405</v>
      </c>
      <c r="K945" s="2">
        <v>91.69985961914062</v>
      </c>
      <c r="L945">
        <v>19668.75805585491</v>
      </c>
      <c r="M945">
        <v>158.7919332564197</v>
      </c>
      <c r="N945" s="2">
        <v>14561.19798826563</v>
      </c>
      <c r="O945" s="2">
        <v>29.75351524353027</v>
      </c>
      <c r="P945">
        <v>16000.49377747047</v>
      </c>
      <c r="Q945">
        <v>222.5264306890234</v>
      </c>
      <c r="R945" s="2">
        <v>6620.943547594239</v>
      </c>
      <c r="S945" s="2">
        <v>151.7389373779297</v>
      </c>
      <c r="T945">
        <v>17953.45973775798</v>
      </c>
      <c r="U945">
        <v>0</v>
      </c>
      <c r="V945" s="2">
        <v>0</v>
      </c>
    </row>
    <row r="946" spans="1:22">
      <c r="A946" s="5">
        <v>41885</v>
      </c>
      <c r="B946" s="2">
        <v>23814.29748470694</v>
      </c>
      <c r="C946" t="s">
        <v>22</v>
      </c>
      <c r="D946" t="s">
        <v>22</v>
      </c>
      <c r="F946" s="3">
        <v>1.381429748470694</v>
      </c>
      <c r="G946" s="2">
        <v>1.756198525428772</v>
      </c>
      <c r="H946">
        <v>51504.29177347155</v>
      </c>
      <c r="I946">
        <v>1529.201951923509</v>
      </c>
      <c r="J946" s="2">
        <v>2685.582213050867</v>
      </c>
      <c r="K946" s="2">
        <v>91.15924072265625</v>
      </c>
      <c r="L946">
        <v>19552.80038351454</v>
      </c>
      <c r="M946">
        <v>158.7919332564197</v>
      </c>
      <c r="N946" s="2">
        <v>14475.35206853793</v>
      </c>
      <c r="O946" s="2">
        <v>29.89920425415039</v>
      </c>
      <c r="P946">
        <v>16078.84069173567</v>
      </c>
      <c r="Q946">
        <v>222.5264306890234</v>
      </c>
      <c r="R946" s="2">
        <v>6653.36320311815</v>
      </c>
      <c r="S946" s="2">
        <v>151.6729278564453</v>
      </c>
      <c r="T946">
        <v>17945.64961791164</v>
      </c>
      <c r="U946">
        <v>0</v>
      </c>
      <c r="V946" s="2">
        <v>0</v>
      </c>
    </row>
    <row r="947" spans="1:22">
      <c r="A947" s="5">
        <v>41886</v>
      </c>
      <c r="B947" s="2">
        <v>23789.58287857007</v>
      </c>
      <c r="C947" t="s">
        <v>22</v>
      </c>
      <c r="D947" t="s">
        <v>22</v>
      </c>
      <c r="F947" s="3">
        <v>1.378958287857007</v>
      </c>
      <c r="G947" s="2">
        <v>1.750622153282166</v>
      </c>
      <c r="H947">
        <v>51340.75268952536</v>
      </c>
      <c r="I947">
        <v>1529.201951923509</v>
      </c>
      <c r="J947" s="2">
        <v>2677.054813879624</v>
      </c>
      <c r="K947" s="2">
        <v>91.07675170898438</v>
      </c>
      <c r="L947">
        <v>19535.10726534711</v>
      </c>
      <c r="M947">
        <v>158.7919332564197</v>
      </c>
      <c r="N947" s="2">
        <v>14462.25347858455</v>
      </c>
      <c r="O947" s="2">
        <v>29.88532447814941</v>
      </c>
      <c r="P947">
        <v>16071.37658983986</v>
      </c>
      <c r="Q947">
        <v>222.5264306890234</v>
      </c>
      <c r="R947" s="2">
        <v>6650.274586105888</v>
      </c>
      <c r="S947" s="2">
        <v>151.4254455566406</v>
      </c>
      <c r="T947">
        <v>17916.36798735504</v>
      </c>
      <c r="U947">
        <v>0</v>
      </c>
      <c r="V947" s="2">
        <v>0</v>
      </c>
    </row>
    <row r="948" spans="1:22">
      <c r="A948" s="5">
        <v>41887</v>
      </c>
      <c r="B948" s="2">
        <v>23987.12217247023</v>
      </c>
      <c r="C948" t="s">
        <v>22</v>
      </c>
      <c r="D948" t="s">
        <v>22</v>
      </c>
      <c r="F948" s="3">
        <v>1.398712217247023</v>
      </c>
      <c r="G948" s="2">
        <v>1.777707815170288</v>
      </c>
      <c r="H948">
        <v>52135.09786893659</v>
      </c>
      <c r="I948">
        <v>1529.201951923509</v>
      </c>
      <c r="J948" s="2">
        <v>2718.474260908082</v>
      </c>
      <c r="K948" s="2">
        <v>91.53495788574219</v>
      </c>
      <c r="L948">
        <v>19633.38818385428</v>
      </c>
      <c r="M948">
        <v>158.7919332564197</v>
      </c>
      <c r="N948" s="2">
        <v>14535.01292322196</v>
      </c>
      <c r="O948" s="2">
        <v>30.25993347167969</v>
      </c>
      <c r="P948">
        <v>16272.82938695999</v>
      </c>
      <c r="Q948">
        <v>222.5264306890234</v>
      </c>
      <c r="R948" s="2">
        <v>6733.634988340188</v>
      </c>
      <c r="S948" s="2">
        <v>152.1513671875</v>
      </c>
      <c r="T948">
        <v>18002.25764097731</v>
      </c>
      <c r="U948">
        <v>0</v>
      </c>
      <c r="V948" s="2">
        <v>0</v>
      </c>
    </row>
    <row r="949" spans="1:22">
      <c r="A949" s="5">
        <v>41890</v>
      </c>
      <c r="B949" s="2">
        <v>23988.33467626056</v>
      </c>
      <c r="C949" t="s">
        <v>22</v>
      </c>
      <c r="D949" t="s">
        <v>22</v>
      </c>
      <c r="F949" s="3">
        <v>1.398833467626056</v>
      </c>
      <c r="G949" s="2">
        <v>1.786670088768005</v>
      </c>
      <c r="H949">
        <v>52397.93578142021</v>
      </c>
      <c r="I949">
        <v>1529.201951923509</v>
      </c>
      <c r="J949" s="2">
        <v>2732.179387187383</v>
      </c>
      <c r="K949" s="2">
        <v>91.70904541015625</v>
      </c>
      <c r="L949">
        <v>19670.72832169597</v>
      </c>
      <c r="M949">
        <v>158.7919332564197</v>
      </c>
      <c r="N949" s="2">
        <v>14562.65661777949</v>
      </c>
      <c r="O949" s="2">
        <v>30.07956695556641</v>
      </c>
      <c r="P949">
        <v>16175.83401363642</v>
      </c>
      <c r="Q949">
        <v>222.5264306890234</v>
      </c>
      <c r="R949" s="2">
        <v>6693.498671293685</v>
      </c>
      <c r="S949" s="2">
        <v>151.7636566162109</v>
      </c>
      <c r="T949">
        <v>17956.38447057145</v>
      </c>
      <c r="U949">
        <v>0</v>
      </c>
      <c r="V949" s="2">
        <v>0</v>
      </c>
    </row>
    <row r="950" spans="1:22">
      <c r="A950" s="5">
        <v>41891</v>
      </c>
      <c r="B950" s="2">
        <v>23723.9859000558</v>
      </c>
      <c r="C950" t="s">
        <v>22</v>
      </c>
      <c r="D950" t="s">
        <v>22</v>
      </c>
      <c r="F950" s="3">
        <v>1.37239859000558</v>
      </c>
      <c r="G950" s="2">
        <v>1.743253707885742</v>
      </c>
      <c r="H950">
        <v>51124.65721050107</v>
      </c>
      <c r="I950">
        <v>1529.201951923509</v>
      </c>
      <c r="J950" s="2">
        <v>2665.786972796772</v>
      </c>
      <c r="K950" s="2">
        <v>90.948486328125</v>
      </c>
      <c r="L950">
        <v>19507.59554664281</v>
      </c>
      <c r="M950">
        <v>158.7919332564197</v>
      </c>
      <c r="N950" s="2">
        <v>14441.88597078802</v>
      </c>
      <c r="O950" s="2">
        <v>29.73270606994629</v>
      </c>
      <c r="P950">
        <v>15989.30326603949</v>
      </c>
      <c r="Q950">
        <v>222.5264306890234</v>
      </c>
      <c r="R950" s="2">
        <v>6616.312956471007</v>
      </c>
      <c r="S950" s="2">
        <v>150.7819976806641</v>
      </c>
      <c r="T950">
        <v>17840.23647006414</v>
      </c>
      <c r="U950">
        <v>0</v>
      </c>
      <c r="V950" s="2">
        <v>0</v>
      </c>
    </row>
    <row r="951" spans="1:22">
      <c r="A951" s="5">
        <v>41892</v>
      </c>
      <c r="B951" s="2">
        <v>23875.79170517219</v>
      </c>
      <c r="C951" t="s">
        <v>22</v>
      </c>
      <c r="D951" t="s">
        <v>22</v>
      </c>
      <c r="F951" s="3">
        <v>1.387579170517219</v>
      </c>
      <c r="G951" s="2">
        <v>1.783682346343994</v>
      </c>
      <c r="H951">
        <v>52310.31382107682</v>
      </c>
      <c r="I951">
        <v>1529.201951923509</v>
      </c>
      <c r="J951" s="2">
        <v>2727.610525640741</v>
      </c>
      <c r="K951" s="2">
        <v>91.69985961914062</v>
      </c>
      <c r="L951">
        <v>19668.75805585491</v>
      </c>
      <c r="M951">
        <v>158.7919332564197</v>
      </c>
      <c r="N951" s="2">
        <v>14561.19798826563</v>
      </c>
      <c r="O951" s="2">
        <v>29.60090255737305</v>
      </c>
      <c r="P951">
        <v>15918.42353080432</v>
      </c>
      <c r="Q951">
        <v>222.5264306890234</v>
      </c>
      <c r="R951" s="2">
        <v>6586.983191265807</v>
      </c>
      <c r="S951" s="2">
        <v>151.3759613037109</v>
      </c>
      <c r="T951">
        <v>17910.51310555622</v>
      </c>
      <c r="U951">
        <v>0</v>
      </c>
      <c r="V951" s="2">
        <v>0</v>
      </c>
    </row>
    <row r="952" spans="1:22">
      <c r="A952" s="5">
        <v>41893</v>
      </c>
      <c r="B952" s="2">
        <v>23917.60023271029</v>
      </c>
      <c r="C952" t="s">
        <v>22</v>
      </c>
      <c r="D952" t="s">
        <v>22</v>
      </c>
      <c r="F952" s="3">
        <v>1.391760023271029</v>
      </c>
      <c r="G952" s="2">
        <v>1.782288789749146</v>
      </c>
      <c r="H952">
        <v>52269.44478239772</v>
      </c>
      <c r="I952">
        <v>1529.201951923509</v>
      </c>
      <c r="J952" s="2">
        <v>2725.479496175783</v>
      </c>
      <c r="K952" s="2">
        <v>91.62659454345703</v>
      </c>
      <c r="L952">
        <v>19653.04338569566</v>
      </c>
      <c r="M952">
        <v>158.7919332564197</v>
      </c>
      <c r="N952" s="2">
        <v>14549.56408525766</v>
      </c>
      <c r="O952" s="2">
        <v>29.85064125061035</v>
      </c>
      <c r="P952">
        <v>16052.72505364727</v>
      </c>
      <c r="Q952">
        <v>222.5264306890234</v>
      </c>
      <c r="R952" s="2">
        <v>6642.556651276846</v>
      </c>
      <c r="S952" s="2">
        <v>151.5161895751953</v>
      </c>
      <c r="T952">
        <v>17927.10464540548</v>
      </c>
      <c r="U952">
        <v>0</v>
      </c>
      <c r="V952" s="2">
        <v>0</v>
      </c>
    </row>
    <row r="953" spans="1:22">
      <c r="A953" s="5">
        <v>41894</v>
      </c>
      <c r="B953" s="2">
        <v>23681.57998986108</v>
      </c>
      <c r="C953" t="s">
        <v>22</v>
      </c>
      <c r="D953" t="s">
        <v>22</v>
      </c>
      <c r="F953" s="3">
        <v>1.368157998986108</v>
      </c>
      <c r="G953" s="2">
        <v>1.754207134246826</v>
      </c>
      <c r="H953">
        <v>51445.88995215981</v>
      </c>
      <c r="I953">
        <v>1529.201951923509</v>
      </c>
      <c r="J953" s="2">
        <v>2682.536973768392</v>
      </c>
      <c r="K953" s="2">
        <v>91.15924072265625</v>
      </c>
      <c r="L953">
        <v>19552.80038351454</v>
      </c>
      <c r="M953">
        <v>158.7919332564197</v>
      </c>
      <c r="N953" s="2">
        <v>14475.35206853793</v>
      </c>
      <c r="O953" s="2">
        <v>29.31647682189941</v>
      </c>
      <c r="P953">
        <v>15765.46842034597</v>
      </c>
      <c r="Q953">
        <v>222.5264306890234</v>
      </c>
      <c r="R953" s="2">
        <v>6523.69094755476</v>
      </c>
      <c r="S953" s="2">
        <v>150.6170501708984</v>
      </c>
      <c r="T953">
        <v>17820.72019740141</v>
      </c>
      <c r="U953">
        <v>0</v>
      </c>
      <c r="V953" s="2">
        <v>0</v>
      </c>
    </row>
    <row r="954" spans="1:22">
      <c r="A954" s="5">
        <v>41897</v>
      </c>
      <c r="B954" s="2">
        <v>23481.25191747356</v>
      </c>
      <c r="C954" t="s">
        <v>23</v>
      </c>
      <c r="D954" t="s">
        <v>22</v>
      </c>
      <c r="F954" s="3">
        <v>1.348125191747356</v>
      </c>
      <c r="G954" s="2">
        <v>1.701429605484009</v>
      </c>
      <c r="H954">
        <v>49898.07562415308</v>
      </c>
      <c r="I954">
        <v>1529.201951923509</v>
      </c>
      <c r="J954" s="2">
        <v>2601.829473766593</v>
      </c>
      <c r="K954" s="2">
        <v>90.27953338623047</v>
      </c>
      <c r="L954">
        <v>19364.11142769734</v>
      </c>
      <c r="M954">
        <v>158.7919332564197</v>
      </c>
      <c r="N954" s="2">
        <v>14335.66163988702</v>
      </c>
      <c r="O954" s="2">
        <v>29.40666770935059</v>
      </c>
      <c r="P954">
        <v>15813.97020985337</v>
      </c>
      <c r="Q954">
        <v>222.5264306890234</v>
      </c>
      <c r="R954" s="2">
        <v>6543.760803819944</v>
      </c>
      <c r="S954" s="2">
        <v>150.5180053710938</v>
      </c>
      <c r="T954">
        <v>17809.00140685064</v>
      </c>
      <c r="U954">
        <v>0</v>
      </c>
      <c r="V954" s="2">
        <v>0</v>
      </c>
    </row>
    <row r="955" spans="1:22">
      <c r="A955" s="5">
        <v>41898</v>
      </c>
      <c r="B955" s="2">
        <v>23760.10060318985</v>
      </c>
      <c r="C955" t="s">
        <v>22</v>
      </c>
      <c r="D955" t="s">
        <v>22</v>
      </c>
      <c r="F955" s="3">
        <v>1.376010060318985</v>
      </c>
      <c r="G955" s="2">
        <v>1.747435808181763</v>
      </c>
      <c r="H955">
        <v>51247.30627935824</v>
      </c>
      <c r="I955">
        <v>1529.201951923509</v>
      </c>
      <c r="J955" s="2">
        <v>2672.182248732587</v>
      </c>
      <c r="K955" s="2">
        <v>91.06759643554688</v>
      </c>
      <c r="L955">
        <v>19533.14354523973</v>
      </c>
      <c r="M955">
        <v>158.7919332564197</v>
      </c>
      <c r="N955" s="2">
        <v>14460.79969501592</v>
      </c>
      <c r="O955" s="2">
        <v>29.78126525878906</v>
      </c>
      <c r="P955">
        <v>16015.41685270507</v>
      </c>
      <c r="Q955">
        <v>222.5264306890234</v>
      </c>
      <c r="R955" s="2">
        <v>6627.118659441344</v>
      </c>
      <c r="S955" s="2">
        <v>151.6399078369141</v>
      </c>
      <c r="T955">
        <v>17941.74275259785</v>
      </c>
      <c r="U955">
        <v>0</v>
      </c>
      <c r="V955" s="2">
        <v>0</v>
      </c>
    </row>
    <row r="956" spans="1:22">
      <c r="A956" s="5">
        <v>41899</v>
      </c>
      <c r="B956" s="2">
        <v>23782.67302085486</v>
      </c>
      <c r="C956" t="s">
        <v>22</v>
      </c>
      <c r="D956" t="s">
        <v>22</v>
      </c>
      <c r="F956" s="3">
        <v>1.378267302085486</v>
      </c>
      <c r="G956" s="2">
        <v>1.755999445915222</v>
      </c>
      <c r="H956">
        <v>51498.45333937454</v>
      </c>
      <c r="I956">
        <v>1529.201951923509</v>
      </c>
      <c r="J956" s="2">
        <v>2685.277780270158</v>
      </c>
      <c r="K956" s="2">
        <v>91.20503234863281</v>
      </c>
      <c r="L956">
        <v>19562.62225691825</v>
      </c>
      <c r="M956">
        <v>158.7919332564197</v>
      </c>
      <c r="N956" s="2">
        <v>14482.6234093537</v>
      </c>
      <c r="O956" s="2">
        <v>29.72578048706055</v>
      </c>
      <c r="P956">
        <v>15985.57890792712</v>
      </c>
      <c r="Q956">
        <v>222.5264306890234</v>
      </c>
      <c r="R956" s="2">
        <v>6614.771831231002</v>
      </c>
      <c r="S956" s="2">
        <v>151.8544158935547</v>
      </c>
      <c r="T956">
        <v>17967.12293401252</v>
      </c>
      <c r="U956">
        <v>0</v>
      </c>
      <c r="V956" s="2">
        <v>0</v>
      </c>
    </row>
    <row r="957" spans="1:22">
      <c r="A957" s="5">
        <v>41900</v>
      </c>
      <c r="B957" s="2">
        <v>23901.8138010094</v>
      </c>
      <c r="C957" t="s">
        <v>22</v>
      </c>
      <c r="D957" t="s">
        <v>22</v>
      </c>
      <c r="F957" s="3">
        <v>1.390181380100941</v>
      </c>
      <c r="G957" s="2">
        <v>1.793839693069458</v>
      </c>
      <c r="H957">
        <v>52608.19981848413</v>
      </c>
      <c r="I957">
        <v>1529.201951923509</v>
      </c>
      <c r="J957" s="2">
        <v>2743.143160079684</v>
      </c>
      <c r="K957" s="2">
        <v>91.89231109619141</v>
      </c>
      <c r="L957">
        <v>19710.03708894531</v>
      </c>
      <c r="M957">
        <v>158.7919332564197</v>
      </c>
      <c r="N957" s="2">
        <v>14591.75773036458</v>
      </c>
      <c r="O957" s="2">
        <v>29.51070976257324</v>
      </c>
      <c r="P957">
        <v>15869.92071558551</v>
      </c>
      <c r="Q957">
        <v>222.5264306890234</v>
      </c>
      <c r="R957" s="2">
        <v>6566.912910565139</v>
      </c>
      <c r="S957" s="2">
        <v>152.6463317871094</v>
      </c>
      <c r="T957">
        <v>18060.82090209051</v>
      </c>
      <c r="U957">
        <v>0</v>
      </c>
      <c r="V957" s="2">
        <v>0</v>
      </c>
    </row>
    <row r="958" spans="1:22">
      <c r="A958" s="5">
        <v>41901</v>
      </c>
      <c r="B958" s="2">
        <v>23945.86971255544</v>
      </c>
      <c r="C958" t="s">
        <v>22</v>
      </c>
      <c r="D958" t="s">
        <v>22</v>
      </c>
      <c r="F958" s="3">
        <v>1.394586971255544</v>
      </c>
      <c r="G958" s="2">
        <v>1.789857268333435</v>
      </c>
      <c r="H958">
        <v>52491.40666406559</v>
      </c>
      <c r="I958">
        <v>1529.201951923509</v>
      </c>
      <c r="J958" s="2">
        <v>2737.053228399969</v>
      </c>
      <c r="K958" s="2">
        <v>91.83536529541016</v>
      </c>
      <c r="L958">
        <v>19697.82274987745</v>
      </c>
      <c r="M958">
        <v>158.7919332564197</v>
      </c>
      <c r="N958" s="2">
        <v>14582.71519656769</v>
      </c>
      <c r="O958" s="2">
        <v>29.77669334411621</v>
      </c>
      <c r="P958">
        <v>16012.95822246675</v>
      </c>
      <c r="Q958">
        <v>222.5264306890234</v>
      </c>
      <c r="R958" s="2">
        <v>6626.10128758778</v>
      </c>
      <c r="S958" s="2">
        <v>152.4978637695312</v>
      </c>
      <c r="T958">
        <v>18043.25445130343</v>
      </c>
      <c r="U958">
        <v>0</v>
      </c>
      <c r="V958" s="2">
        <v>0</v>
      </c>
    </row>
    <row r="959" spans="1:22">
      <c r="A959" s="5">
        <v>41904</v>
      </c>
      <c r="B959" s="2">
        <v>23686.07305630741</v>
      </c>
      <c r="C959" t="s">
        <v>22</v>
      </c>
      <c r="D959" t="s">
        <v>22</v>
      </c>
      <c r="F959" s="3">
        <v>1.368607305630741</v>
      </c>
      <c r="G959" s="2">
        <v>1.741261720657349</v>
      </c>
      <c r="H959">
        <v>51066.23790884771</v>
      </c>
      <c r="I959">
        <v>1529.201951923509</v>
      </c>
      <c r="J959" s="2">
        <v>2662.740822038906</v>
      </c>
      <c r="K959" s="2">
        <v>90.98114013671875</v>
      </c>
      <c r="L959">
        <v>19514.59948169244</v>
      </c>
      <c r="M959">
        <v>158.7919332564197</v>
      </c>
      <c r="N959" s="2">
        <v>14447.07113218281</v>
      </c>
      <c r="O959" s="2">
        <v>29.55271911621094</v>
      </c>
      <c r="P959">
        <v>15892.51200928556</v>
      </c>
      <c r="Q959">
        <v>222.5264306890234</v>
      </c>
      <c r="R959" s="2">
        <v>6576.261102085688</v>
      </c>
      <c r="S959" s="2">
        <v>151.3175354003906</v>
      </c>
      <c r="T959">
        <v>17903.6002648508</v>
      </c>
      <c r="U959">
        <v>0</v>
      </c>
      <c r="V959" s="2">
        <v>0</v>
      </c>
    </row>
    <row r="960" spans="1:22">
      <c r="A960" s="5">
        <v>41905</v>
      </c>
      <c r="B960" s="2">
        <v>23604.85161188915</v>
      </c>
      <c r="C960" t="s">
        <v>22</v>
      </c>
      <c r="D960" t="s">
        <v>22</v>
      </c>
      <c r="F960" s="3">
        <v>1.360485161188914</v>
      </c>
      <c r="G960" s="2">
        <v>1.726125478744507</v>
      </c>
      <c r="H960">
        <v>50622.33512192189</v>
      </c>
      <c r="I960">
        <v>1529.201951923509</v>
      </c>
      <c r="J960" s="2">
        <v>2639.594451361002</v>
      </c>
      <c r="K960" s="2">
        <v>90.73311614990234</v>
      </c>
      <c r="L960">
        <v>19461.40066755029</v>
      </c>
      <c r="M960">
        <v>158.7919332564197</v>
      </c>
      <c r="N960" s="2">
        <v>14407.68692382227</v>
      </c>
      <c r="O960" s="2">
        <v>29.46872520446777</v>
      </c>
      <c r="P960">
        <v>15847.34275613373</v>
      </c>
      <c r="Q960">
        <v>222.5264306890234</v>
      </c>
      <c r="R960" s="2">
        <v>6557.570236705874</v>
      </c>
      <c r="S960" s="2">
        <v>150.4638214111328</v>
      </c>
      <c r="T960">
        <v>17802.59046473914</v>
      </c>
      <c r="U960">
        <v>0</v>
      </c>
      <c r="V960" s="2">
        <v>0</v>
      </c>
    </row>
    <row r="961" spans="1:22">
      <c r="A961" s="5">
        <v>41906</v>
      </c>
      <c r="B961" s="2">
        <v>23821.67693308938</v>
      </c>
      <c r="C961" t="s">
        <v>22</v>
      </c>
      <c r="D961" t="s">
        <v>22</v>
      </c>
      <c r="F961" s="3">
        <v>1.382167693308938</v>
      </c>
      <c r="G961" s="2">
        <v>1.782089710235596</v>
      </c>
      <c r="H961">
        <v>52263.6063483007</v>
      </c>
      <c r="I961">
        <v>1529.201951923509</v>
      </c>
      <c r="J961" s="2">
        <v>2725.175063395074</v>
      </c>
      <c r="K961" s="2">
        <v>91.70677947998047</v>
      </c>
      <c r="L961">
        <v>19670.2423009694</v>
      </c>
      <c r="M961">
        <v>158.7919332564197</v>
      </c>
      <c r="N961" s="2">
        <v>14562.29680634626</v>
      </c>
      <c r="O961" s="2">
        <v>29.36372566223145</v>
      </c>
      <c r="P961">
        <v>15790.87734327617</v>
      </c>
      <c r="Q961">
        <v>222.5264306890234</v>
      </c>
      <c r="R961" s="2">
        <v>6534.205063348042</v>
      </c>
      <c r="S961" s="2">
        <v>151.6739807128906</v>
      </c>
      <c r="T961">
        <v>17945.77418986481</v>
      </c>
      <c r="U961">
        <v>0</v>
      </c>
      <c r="V961" s="2">
        <v>0</v>
      </c>
    </row>
    <row r="962" spans="1:22">
      <c r="A962" s="5">
        <v>41907</v>
      </c>
      <c r="B962" s="2">
        <v>23303.45034277743</v>
      </c>
      <c r="C962" t="s">
        <v>23</v>
      </c>
      <c r="D962" t="s">
        <v>22</v>
      </c>
      <c r="F962" s="3">
        <v>1.330345034277743</v>
      </c>
      <c r="G962" s="2">
        <v>1.668965935707092</v>
      </c>
      <c r="H962">
        <v>48946.00881848273</v>
      </c>
      <c r="I962">
        <v>1529.201951923509</v>
      </c>
      <c r="J962" s="2">
        <v>2552.185966577132</v>
      </c>
      <c r="K962" s="2">
        <v>89.77785491943359</v>
      </c>
      <c r="L962">
        <v>19256.50611154699</v>
      </c>
      <c r="M962">
        <v>158.7919332564197</v>
      </c>
      <c r="N962" s="2">
        <v>14255.99914627123</v>
      </c>
      <c r="O962" s="2">
        <v>29.18873596191406</v>
      </c>
      <c r="P962">
        <v>15696.77345040393</v>
      </c>
      <c r="Q962">
        <v>222.5264306890234</v>
      </c>
      <c r="R962" s="2">
        <v>6495.265229929073</v>
      </c>
      <c r="S962" s="2">
        <v>149.2371063232422</v>
      </c>
      <c r="T962">
        <v>17657.4478907847</v>
      </c>
      <c r="U962">
        <v>0</v>
      </c>
      <c r="V962" s="2">
        <v>0</v>
      </c>
    </row>
    <row r="963" spans="1:22">
      <c r="A963" s="5">
        <v>41908</v>
      </c>
      <c r="B963" s="2">
        <v>23546.10687081164</v>
      </c>
      <c r="C963" t="s">
        <v>22</v>
      </c>
      <c r="D963" t="s">
        <v>22</v>
      </c>
      <c r="F963" s="3">
        <v>1.354610687081164</v>
      </c>
      <c r="G963" s="2">
        <v>1.722341656684875</v>
      </c>
      <c r="H963">
        <v>50511.36641732707</v>
      </c>
      <c r="I963">
        <v>1529.201951923509</v>
      </c>
      <c r="J963" s="2">
        <v>2633.808223281682</v>
      </c>
      <c r="K963" s="2">
        <v>90.73311614990234</v>
      </c>
      <c r="L963">
        <v>19461.40066755029</v>
      </c>
      <c r="M963">
        <v>158.7919332564197</v>
      </c>
      <c r="N963" s="2">
        <v>14407.68692382227</v>
      </c>
      <c r="O963" s="2">
        <v>29.23073768615723</v>
      </c>
      <c r="P963">
        <v>15719.36064125836</v>
      </c>
      <c r="Q963">
        <v>222.5264306890234</v>
      </c>
      <c r="R963" s="2">
        <v>6504.611723707689</v>
      </c>
      <c r="S963" s="2">
        <v>150.43896484375</v>
      </c>
      <c r="T963">
        <v>17799.64948341004</v>
      </c>
      <c r="U963">
        <v>0</v>
      </c>
      <c r="V963" s="2">
        <v>0</v>
      </c>
    </row>
    <row r="964" spans="1:22">
      <c r="A964" s="5">
        <v>41911</v>
      </c>
      <c r="B964" s="2">
        <v>23560.36749618613</v>
      </c>
      <c r="C964" t="s">
        <v>23</v>
      </c>
      <c r="D964" t="s">
        <v>22</v>
      </c>
      <c r="F964" s="3">
        <v>1.356036749618613</v>
      </c>
      <c r="G964" s="2">
        <v>1.716565608978271</v>
      </c>
      <c r="H964">
        <v>50341.97141894226</v>
      </c>
      <c r="I964">
        <v>1529.201951923509</v>
      </c>
      <c r="J964" s="2">
        <v>2624.97547985434</v>
      </c>
      <c r="K964" s="2">
        <v>90.61370849609375</v>
      </c>
      <c r="L964">
        <v>19435.78884804988</v>
      </c>
      <c r="M964">
        <v>158.7919332564197</v>
      </c>
      <c r="N964" s="2">
        <v>14388.72595162839</v>
      </c>
      <c r="O964" s="2">
        <v>29.41972351074219</v>
      </c>
      <c r="P964">
        <v>15820.99120442213</v>
      </c>
      <c r="Q964">
        <v>222.5264306890234</v>
      </c>
      <c r="R964" s="2">
        <v>6546.666064703402</v>
      </c>
      <c r="S964" s="2">
        <v>150.1405487060547</v>
      </c>
      <c r="T964">
        <v>17764.34145894519</v>
      </c>
      <c r="U964">
        <v>0</v>
      </c>
      <c r="V964" s="2">
        <v>0</v>
      </c>
    </row>
    <row r="965" spans="1:22">
      <c r="A965" s="5">
        <v>41912</v>
      </c>
      <c r="B965" s="2">
        <v>23560.36749618613</v>
      </c>
      <c r="C965" t="s">
        <v>22</v>
      </c>
      <c r="D965" t="s">
        <v>22</v>
      </c>
      <c r="E965" t="s">
        <v>4</v>
      </c>
      <c r="F965" s="3">
        <v>1.356036749618613</v>
      </c>
      <c r="G965" s="2">
        <v>1.722939372062683</v>
      </c>
      <c r="H965">
        <v>50528.89570389141</v>
      </c>
      <c r="I965">
        <v>1367.451918402673</v>
      </c>
      <c r="J965" s="2">
        <v>2356.036749618613</v>
      </c>
      <c r="K965" s="2">
        <v>90.74232482910156</v>
      </c>
      <c r="L965">
        <v>19463.37584269162</v>
      </c>
      <c r="M965">
        <v>155.7842001991348</v>
      </c>
      <c r="N965" s="2">
        <v>14136.22049771168</v>
      </c>
      <c r="O965" s="2">
        <v>29.46172142028809</v>
      </c>
      <c r="P965">
        <v>15843.57634385375</v>
      </c>
      <c r="Q965">
        <v>239.9082574987815</v>
      </c>
      <c r="R965" s="2">
        <v>7068.11024885584</v>
      </c>
      <c r="S965" s="2">
        <v>149.6847076416016</v>
      </c>
      <c r="T965">
        <v>17710.40721939603</v>
      </c>
      <c r="U965">
        <v>0</v>
      </c>
      <c r="V965" s="2">
        <v>0</v>
      </c>
    </row>
    <row r="966" spans="1:22">
      <c r="A966" s="5">
        <v>41913</v>
      </c>
      <c r="B966" s="2">
        <v>23261.83184861904</v>
      </c>
      <c r="C966" t="s">
        <v>23</v>
      </c>
      <c r="D966" t="s">
        <v>22</v>
      </c>
      <c r="F966" s="3">
        <v>1.326183184861903</v>
      </c>
      <c r="G966" s="2">
        <v>1.640486598014832</v>
      </c>
      <c r="H966">
        <v>48110.79110432407</v>
      </c>
      <c r="I966">
        <v>1367.451918402673</v>
      </c>
      <c r="J966" s="2">
        <v>2243.286545569257</v>
      </c>
      <c r="K966" s="2">
        <v>89.29102325439453</v>
      </c>
      <c r="L966">
        <v>19152.08529483744</v>
      </c>
      <c r="M966">
        <v>155.7842001991348</v>
      </c>
      <c r="N966" s="2">
        <v>13910.1306426482</v>
      </c>
      <c r="O966" s="2">
        <v>29.62972068786621</v>
      </c>
      <c r="P966">
        <v>15933.92100442584</v>
      </c>
      <c r="Q966">
        <v>239.9082574987815</v>
      </c>
      <c r="R966" s="2">
        <v>7108.41466040158</v>
      </c>
      <c r="S966" s="2">
        <v>147.7203674316406</v>
      </c>
      <c r="T966">
        <v>17477.99025720949</v>
      </c>
      <c r="U966">
        <v>0</v>
      </c>
      <c r="V966" s="2">
        <v>0</v>
      </c>
    </row>
    <row r="967" spans="1:22">
      <c r="A967" s="5">
        <v>41914</v>
      </c>
      <c r="B967" s="2">
        <v>23250.66293245881</v>
      </c>
      <c r="C967" t="s">
        <v>23</v>
      </c>
      <c r="D967" t="s">
        <v>22</v>
      </c>
      <c r="F967" s="3">
        <v>1.325066293245881</v>
      </c>
      <c r="G967" s="2">
        <v>1.639689445495605</v>
      </c>
      <c r="H967">
        <v>48087.41289545777</v>
      </c>
      <c r="I967">
        <v>1367.451918402673</v>
      </c>
      <c r="J967" s="2">
        <v>2242.196477827581</v>
      </c>
      <c r="K967" s="2">
        <v>89.29102325439453</v>
      </c>
      <c r="L967">
        <v>19152.08529483744</v>
      </c>
      <c r="M967">
        <v>155.7842001991348</v>
      </c>
      <c r="N967" s="2">
        <v>13910.1306426482</v>
      </c>
      <c r="O967" s="2">
        <v>29.58770942687988</v>
      </c>
      <c r="P967">
        <v>15911.32868501439</v>
      </c>
      <c r="Q967">
        <v>239.9082574987815</v>
      </c>
      <c r="R967" s="2">
        <v>7098.335811983023</v>
      </c>
      <c r="S967" s="2">
        <v>147.7119598388672</v>
      </c>
      <c r="T967">
        <v>17476.99548697479</v>
      </c>
      <c r="U967">
        <v>0</v>
      </c>
      <c r="V967" s="2">
        <v>0</v>
      </c>
    </row>
    <row r="968" spans="1:22">
      <c r="A968" s="5">
        <v>41915</v>
      </c>
      <c r="B968" s="2">
        <v>23500.91220031909</v>
      </c>
      <c r="C968" t="s">
        <v>23</v>
      </c>
      <c r="D968" t="s">
        <v>22</v>
      </c>
      <c r="F968" s="3">
        <v>1.350091220031909</v>
      </c>
      <c r="G968" s="2">
        <v>1.68908166885376</v>
      </c>
      <c r="H968">
        <v>49535.94587526867</v>
      </c>
      <c r="I968">
        <v>1367.451918402673</v>
      </c>
      <c r="J968" s="2">
        <v>2309.737968412863</v>
      </c>
      <c r="K968" s="2">
        <v>90.17281341552734</v>
      </c>
      <c r="L968">
        <v>19341.22099697906</v>
      </c>
      <c r="M968">
        <v>155.7842001991348</v>
      </c>
      <c r="N968" s="2">
        <v>14047.49961764374</v>
      </c>
      <c r="O968" s="2">
        <v>29.77669334411621</v>
      </c>
      <c r="P968">
        <v>16012.95822246675</v>
      </c>
      <c r="Q968">
        <v>239.9082574987815</v>
      </c>
      <c r="R968" s="2">
        <v>7143.674614262484</v>
      </c>
      <c r="S968" s="2">
        <v>149.3614654541016</v>
      </c>
      <c r="T968">
        <v>17672.16182438333</v>
      </c>
      <c r="U968">
        <v>0</v>
      </c>
      <c r="V968" s="2">
        <v>0</v>
      </c>
    </row>
    <row r="969" spans="1:22">
      <c r="A969" s="5">
        <v>41918</v>
      </c>
      <c r="B969" s="2">
        <v>23455.07030030712</v>
      </c>
      <c r="C969" t="s">
        <v>23</v>
      </c>
      <c r="D969" t="s">
        <v>22</v>
      </c>
      <c r="F969" s="3">
        <v>1.345507030030713</v>
      </c>
      <c r="G969" s="2">
        <v>1.677530527114868</v>
      </c>
      <c r="H969">
        <v>49197.18384704561</v>
      </c>
      <c r="I969">
        <v>1367.451918402673</v>
      </c>
      <c r="J969" s="2">
        <v>2293.942337482274</v>
      </c>
      <c r="K969" s="2">
        <v>89.97994232177734</v>
      </c>
      <c r="L969">
        <v>19299.8519600504</v>
      </c>
      <c r="M969">
        <v>155.7842001991348</v>
      </c>
      <c r="N969" s="2">
        <v>14017.45334856237</v>
      </c>
      <c r="O969" s="2">
        <v>29.77669334411621</v>
      </c>
      <c r="P969">
        <v>16012.95822246675</v>
      </c>
      <c r="Q969">
        <v>239.9082574987815</v>
      </c>
      <c r="R969" s="2">
        <v>7143.674614262484</v>
      </c>
      <c r="S969" s="2">
        <v>149.1790618896484</v>
      </c>
      <c r="T969">
        <v>17650.58018484492</v>
      </c>
      <c r="U969">
        <v>0</v>
      </c>
      <c r="V969" s="2">
        <v>0</v>
      </c>
    </row>
    <row r="970" spans="1:22">
      <c r="A970" s="5">
        <v>41919</v>
      </c>
      <c r="B970" s="2">
        <v>23149.14010534466</v>
      </c>
      <c r="C970" t="s">
        <v>24</v>
      </c>
      <c r="D970" t="s">
        <v>22</v>
      </c>
      <c r="F970" s="3">
        <v>1.314914010534466</v>
      </c>
      <c r="G970" s="2">
        <v>1.606629252433777</v>
      </c>
      <c r="H970">
        <v>47117.85176390631</v>
      </c>
      <c r="I970">
        <v>1367.451918402673</v>
      </c>
      <c r="J970" s="2">
        <v>2196.988253402421</v>
      </c>
      <c r="K970" s="2">
        <v>88.70315551757812</v>
      </c>
      <c r="L970">
        <v>19025.9931903096</v>
      </c>
      <c r="M970">
        <v>155.7842001991348</v>
      </c>
      <c r="N970" s="2">
        <v>13818.55013744538</v>
      </c>
      <c r="O970" s="2">
        <v>29.73470687866211</v>
      </c>
      <c r="P970">
        <v>15990.37923730356</v>
      </c>
      <c r="Q970">
        <v>239.9082574987815</v>
      </c>
      <c r="R970" s="2">
        <v>7133.601714496858</v>
      </c>
      <c r="S970" s="2">
        <v>146.8914184570312</v>
      </c>
      <c r="T970">
        <v>17379.91060608317</v>
      </c>
      <c r="U970">
        <v>0</v>
      </c>
      <c r="V970" s="2">
        <v>0</v>
      </c>
    </row>
    <row r="971" spans="1:22">
      <c r="A971" s="5">
        <v>41920</v>
      </c>
      <c r="B971" s="2">
        <v>23706.27378131068</v>
      </c>
      <c r="C971" t="s">
        <v>23</v>
      </c>
      <c r="D971" t="s">
        <v>22</v>
      </c>
      <c r="F971" s="3">
        <v>1.370627378131068</v>
      </c>
      <c r="G971" s="2">
        <v>1.699437737464905</v>
      </c>
      <c r="H971">
        <v>49839.65981856803</v>
      </c>
      <c r="I971">
        <v>1367.451918402673</v>
      </c>
      <c r="J971" s="2">
        <v>2323.899394302283</v>
      </c>
      <c r="K971" s="2">
        <v>90.42996978759766</v>
      </c>
      <c r="L971">
        <v>19396.37862192832</v>
      </c>
      <c r="M971">
        <v>155.7842001991348</v>
      </c>
      <c r="N971" s="2">
        <v>14087.56051739283</v>
      </c>
      <c r="O971" s="2">
        <v>30.40668106079102</v>
      </c>
      <c r="P971">
        <v>16351.74557105508</v>
      </c>
      <c r="Q971">
        <v>239.9082574987815</v>
      </c>
      <c r="R971" s="2">
        <v>7294.813869615573</v>
      </c>
      <c r="S971" s="2">
        <v>149.4609069824219</v>
      </c>
      <c r="T971">
        <v>17683.92755509037</v>
      </c>
      <c r="U971">
        <v>0</v>
      </c>
      <c r="V971" s="2">
        <v>0</v>
      </c>
    </row>
    <row r="972" spans="1:22">
      <c r="A972" s="5">
        <v>41921</v>
      </c>
      <c r="B972" s="2">
        <v>23243.789529934</v>
      </c>
      <c r="C972" t="s">
        <v>24</v>
      </c>
      <c r="D972" t="s">
        <v>22</v>
      </c>
      <c r="F972" s="3">
        <v>1.3243789529934</v>
      </c>
      <c r="G972" s="2">
        <v>1.614794731140137</v>
      </c>
      <c r="H972">
        <v>47357.32195572859</v>
      </c>
      <c r="I972">
        <v>1367.451918402673</v>
      </c>
      <c r="J972" s="2">
        <v>2208.154152924109</v>
      </c>
      <c r="K972" s="2">
        <v>88.96955108642578</v>
      </c>
      <c r="L972">
        <v>19083.13253613388</v>
      </c>
      <c r="M972">
        <v>155.7842001991348</v>
      </c>
      <c r="N972" s="2">
        <v>13860.05035807491</v>
      </c>
      <c r="O972" s="2">
        <v>29.90970420837402</v>
      </c>
      <c r="P972">
        <v>16084.48723302143</v>
      </c>
      <c r="Q972">
        <v>239.9082574987815</v>
      </c>
      <c r="R972" s="2">
        <v>7175.585018934983</v>
      </c>
      <c r="S972" s="2">
        <v>146.44384765625</v>
      </c>
      <c r="T972">
        <v>17326.95488825309</v>
      </c>
      <c r="U972">
        <v>0</v>
      </c>
      <c r="V972" s="2">
        <v>0</v>
      </c>
    </row>
    <row r="973" spans="1:22">
      <c r="A973" s="5">
        <v>41922</v>
      </c>
      <c r="B973" s="2">
        <v>22765.77383484036</v>
      </c>
      <c r="C973" t="s">
        <v>25</v>
      </c>
      <c r="D973" t="s">
        <v>22</v>
      </c>
      <c r="F973" s="3">
        <v>1.276577383484036</v>
      </c>
      <c r="G973" s="2">
        <v>1.493903756141663</v>
      </c>
      <c r="H973">
        <v>43811.93459835069</v>
      </c>
      <c r="I973">
        <v>1367.451918402673</v>
      </c>
      <c r="J973" s="2">
        <v>2042.841557244876</v>
      </c>
      <c r="K973" s="2">
        <v>86.74667358398438</v>
      </c>
      <c r="L973">
        <v>18606.346203364</v>
      </c>
      <c r="M973">
        <v>155.7842001991348</v>
      </c>
      <c r="N973" s="2">
        <v>13513.76116421642</v>
      </c>
      <c r="O973" s="2">
        <v>30.0496997833252</v>
      </c>
      <c r="P973">
        <v>16159.77239874203</v>
      </c>
      <c r="Q973">
        <v>239.9082574987815</v>
      </c>
      <c r="R973" s="2">
        <v>7209.171113379059</v>
      </c>
      <c r="S973" s="2">
        <v>144.8027191162109</v>
      </c>
      <c r="T973">
        <v>17132.77971029799</v>
      </c>
      <c r="U973">
        <v>0</v>
      </c>
      <c r="V973" s="2">
        <v>0</v>
      </c>
    </row>
    <row r="974" spans="1:22">
      <c r="A974" s="5">
        <v>41925</v>
      </c>
      <c r="B974" s="2">
        <v>22451.68188546142</v>
      </c>
      <c r="C974" t="s">
        <v>26</v>
      </c>
      <c r="D974" t="s">
        <v>22</v>
      </c>
      <c r="F974" s="3">
        <v>1.245168188546142</v>
      </c>
      <c r="G974" s="2">
        <v>1.423998117446899</v>
      </c>
      <c r="H974">
        <v>41761.80167783311</v>
      </c>
      <c r="I974">
        <v>1367.451918402673</v>
      </c>
      <c r="J974" s="2">
        <v>1947.248957504558</v>
      </c>
      <c r="K974" s="2">
        <v>85.38722229003906</v>
      </c>
      <c r="L974">
        <v>18314.75667748704</v>
      </c>
      <c r="M974">
        <v>155.7842001991348</v>
      </c>
      <c r="N974" s="2">
        <v>13301.98013167947</v>
      </c>
      <c r="O974" s="2">
        <v>30.02169609069824</v>
      </c>
      <c r="P974">
        <v>16144.71290389054</v>
      </c>
      <c r="Q974">
        <v>239.9082574987815</v>
      </c>
      <c r="R974" s="2">
        <v>7202.452796277395</v>
      </c>
      <c r="S974" s="2">
        <v>142.423828125</v>
      </c>
      <c r="T974">
        <v>16851.31389559517</v>
      </c>
      <c r="U974">
        <v>0</v>
      </c>
      <c r="V974" s="2">
        <v>0</v>
      </c>
    </row>
    <row r="975" spans="1:22">
      <c r="A975" s="5">
        <v>41926</v>
      </c>
      <c r="B975" s="2">
        <v>22522.14478349277</v>
      </c>
      <c r="C975" t="s">
        <v>26</v>
      </c>
      <c r="D975" t="s">
        <v>22</v>
      </c>
      <c r="F975" s="3">
        <v>1.252214478349277</v>
      </c>
      <c r="G975" s="2">
        <v>1.42658805847168</v>
      </c>
      <c r="H975">
        <v>41837.75725818744</v>
      </c>
      <c r="I975">
        <v>1367.451918402673</v>
      </c>
      <c r="J975" s="2">
        <v>1950.790577327444</v>
      </c>
      <c r="K975" s="2">
        <v>85.39640045166016</v>
      </c>
      <c r="L975">
        <v>18316.72530689468</v>
      </c>
      <c r="M975">
        <v>155.7842001991348</v>
      </c>
      <c r="N975" s="2">
        <v>13303.40994424691</v>
      </c>
      <c r="O975" s="2">
        <v>30.29468154907227</v>
      </c>
      <c r="P975">
        <v>16291.51579734035</v>
      </c>
      <c r="Q975">
        <v>239.9082574987815</v>
      </c>
      <c r="R975" s="2">
        <v>7267.944261918413</v>
      </c>
      <c r="S975" s="2">
        <v>142.6558837890625</v>
      </c>
      <c r="T975">
        <v>16878.77027622928</v>
      </c>
      <c r="U975">
        <v>0</v>
      </c>
      <c r="V975" s="2">
        <v>0</v>
      </c>
    </row>
    <row r="976" spans="1:22">
      <c r="A976" s="5">
        <v>41927</v>
      </c>
      <c r="B976" s="2">
        <v>22298.90669518217</v>
      </c>
      <c r="C976" t="s">
        <v>26</v>
      </c>
      <c r="D976" t="s">
        <v>22</v>
      </c>
      <c r="F976" s="3">
        <v>1.229890669518217</v>
      </c>
      <c r="G976" s="2">
        <v>1.396116495132446</v>
      </c>
      <c r="H976">
        <v>40944.11325023878</v>
      </c>
      <c r="I976">
        <v>1367.451918402673</v>
      </c>
      <c r="J976" s="2">
        <v>1909.12217958248</v>
      </c>
      <c r="K976" s="2">
        <v>84.84530639648438</v>
      </c>
      <c r="L976">
        <v>18198.52081146479</v>
      </c>
      <c r="M976">
        <v>155.7842001991348</v>
      </c>
      <c r="N976" s="2">
        <v>13217.55819762686</v>
      </c>
      <c r="O976" s="2">
        <v>29.89570426940918</v>
      </c>
      <c r="P976">
        <v>16076.95851130708</v>
      </c>
      <c r="Q976">
        <v>239.9082574987815</v>
      </c>
      <c r="R976" s="2">
        <v>7172.226317972838</v>
      </c>
      <c r="S976" s="2">
        <v>141.5950317382812</v>
      </c>
      <c r="T976">
        <v>16753.2522983751</v>
      </c>
      <c r="U976">
        <v>0</v>
      </c>
      <c r="V976" s="2">
        <v>0</v>
      </c>
    </row>
    <row r="977" spans="1:22">
      <c r="A977" s="5">
        <v>41928</v>
      </c>
      <c r="B977" s="2">
        <v>22192.94228074285</v>
      </c>
      <c r="C977" t="s">
        <v>26</v>
      </c>
      <c r="D977" t="s">
        <v>22</v>
      </c>
      <c r="F977" s="3">
        <v>1.219294228074285</v>
      </c>
      <c r="G977" s="2">
        <v>1.374407410621643</v>
      </c>
      <c r="H977">
        <v>40307.44774426679</v>
      </c>
      <c r="I977">
        <v>1367.451918402673</v>
      </c>
      <c r="J977" s="2">
        <v>1879.436050321417</v>
      </c>
      <c r="K977" s="2">
        <v>84.31254577636719</v>
      </c>
      <c r="L977">
        <v>18084.24866554991</v>
      </c>
      <c r="M977">
        <v>155.7842001991348</v>
      </c>
      <c r="N977" s="2">
        <v>13134.56251052431</v>
      </c>
      <c r="O977" s="2">
        <v>29.92370414733887</v>
      </c>
      <c r="P977">
        <v>16092.01595473577</v>
      </c>
      <c r="Q977">
        <v>239.9082574987815</v>
      </c>
      <c r="R977" s="2">
        <v>7178.943719897128</v>
      </c>
      <c r="S977" s="2">
        <v>141.5037384033203</v>
      </c>
      <c r="T977">
        <v>16742.45064626214</v>
      </c>
      <c r="U977">
        <v>0</v>
      </c>
      <c r="V977" s="2">
        <v>0</v>
      </c>
    </row>
    <row r="978" spans="1:22">
      <c r="A978" s="5">
        <v>41929</v>
      </c>
      <c r="B978" s="2">
        <v>22481.59463147278</v>
      </c>
      <c r="C978" t="s">
        <v>26</v>
      </c>
      <c r="D978" t="s">
        <v>22</v>
      </c>
      <c r="F978" s="3">
        <v>1.248159463147278</v>
      </c>
      <c r="G978" s="2">
        <v>1.428180813789368</v>
      </c>
      <c r="H978">
        <v>41884.46822703188</v>
      </c>
      <c r="I978">
        <v>1367.451918402673</v>
      </c>
      <c r="J978" s="2">
        <v>1952.968593642162</v>
      </c>
      <c r="K978" s="2">
        <v>85.4239501953125</v>
      </c>
      <c r="L978">
        <v>18322.63446798445</v>
      </c>
      <c r="M978">
        <v>155.7842001991348</v>
      </c>
      <c r="N978" s="2">
        <v>13307.70175902748</v>
      </c>
      <c r="O978" s="2">
        <v>30.09869003295898</v>
      </c>
      <c r="P978">
        <v>16186.1177961852</v>
      </c>
      <c r="Q978">
        <v>239.9082574987815</v>
      </c>
      <c r="R978" s="2">
        <v>7220.924278803132</v>
      </c>
      <c r="S978" s="2">
        <v>143.2527465820312</v>
      </c>
      <c r="T978">
        <v>16949.38993594023</v>
      </c>
      <c r="U978">
        <v>0</v>
      </c>
      <c r="V978" s="2">
        <v>0</v>
      </c>
    </row>
    <row r="979" spans="1:22">
      <c r="A979" s="5">
        <v>41932</v>
      </c>
      <c r="B979" s="2">
        <v>22865.40783870951</v>
      </c>
      <c r="C979" t="s">
        <v>25</v>
      </c>
      <c r="D979" t="s">
        <v>22</v>
      </c>
      <c r="F979" s="3">
        <v>1.286540783870951</v>
      </c>
      <c r="G979" s="2">
        <v>1.489721417427063</v>
      </c>
      <c r="H979">
        <v>43689.27853735688</v>
      </c>
      <c r="I979">
        <v>1367.451918402673</v>
      </c>
      <c r="J979" s="2">
        <v>2037.122410146187</v>
      </c>
      <c r="K979" s="2">
        <v>86.70072937011719</v>
      </c>
      <c r="L979">
        <v>18596.49160129183</v>
      </c>
      <c r="M979">
        <v>155.7842001991348</v>
      </c>
      <c r="N979" s="2">
        <v>13506.60378160534</v>
      </c>
      <c r="O979" s="2">
        <v>30.51867294311523</v>
      </c>
      <c r="P979">
        <v>16411.97124192419</v>
      </c>
      <c r="Q979">
        <v>239.9082574987815</v>
      </c>
      <c r="R979" s="2">
        <v>7321.681646957984</v>
      </c>
      <c r="S979" s="2">
        <v>144.6618194580078</v>
      </c>
      <c r="T979">
        <v>17116.10873326121</v>
      </c>
      <c r="U979">
        <v>0</v>
      </c>
      <c r="V979" s="2">
        <v>0</v>
      </c>
    </row>
    <row r="980" spans="1:22">
      <c r="A980" s="5">
        <v>41933</v>
      </c>
      <c r="B980" s="2">
        <v>23404.79307767479</v>
      </c>
      <c r="C980" t="s">
        <v>24</v>
      </c>
      <c r="D980" t="s">
        <v>22</v>
      </c>
      <c r="F980" s="3">
        <v>1.340479307767479</v>
      </c>
      <c r="G980" s="2">
        <v>1.60623025894165</v>
      </c>
      <c r="H980">
        <v>47106.15042323403</v>
      </c>
      <c r="I980">
        <v>1367.451918402673</v>
      </c>
      <c r="J980" s="2">
        <v>2196.442648986183</v>
      </c>
      <c r="K980" s="2">
        <v>88.97872161865234</v>
      </c>
      <c r="L980">
        <v>19085.0995291081</v>
      </c>
      <c r="M980">
        <v>155.7842001991348</v>
      </c>
      <c r="N980" s="2">
        <v>13861.47898210322</v>
      </c>
      <c r="O980" s="2">
        <v>30.62367057800293</v>
      </c>
      <c r="P980">
        <v>16468.43562907034</v>
      </c>
      <c r="Q980">
        <v>239.9082574987815</v>
      </c>
      <c r="R980" s="2">
        <v>7346.871446585385</v>
      </c>
      <c r="S980" s="2">
        <v>147.4716339111328</v>
      </c>
      <c r="T980">
        <v>17448.56058462159</v>
      </c>
      <c r="U980">
        <v>0</v>
      </c>
      <c r="V980" s="2">
        <v>0</v>
      </c>
    </row>
    <row r="981" spans="1:22">
      <c r="A981" s="5">
        <v>41934</v>
      </c>
      <c r="B981" s="2">
        <v>23344.5410457378</v>
      </c>
      <c r="C981" t="s">
        <v>24</v>
      </c>
      <c r="D981" t="s">
        <v>22</v>
      </c>
      <c r="F981" s="3">
        <v>1.33445410457378</v>
      </c>
      <c r="G981" s="2">
        <v>1.581336140632629</v>
      </c>
      <c r="H981">
        <v>46376.07696384646</v>
      </c>
      <c r="I981">
        <v>1367.451918402673</v>
      </c>
      <c r="J981" s="2">
        <v>2162.401139147569</v>
      </c>
      <c r="K981" s="2">
        <v>88.51943969726562</v>
      </c>
      <c r="L981">
        <v>18986.58787348832</v>
      </c>
      <c r="M981">
        <v>155.7842001991348</v>
      </c>
      <c r="N981" s="2">
        <v>13789.93011531407</v>
      </c>
      <c r="O981" s="2">
        <v>30.81265258789062</v>
      </c>
      <c r="P981">
        <v>16570.0641408113</v>
      </c>
      <c r="Q981">
        <v>239.9082574987815</v>
      </c>
      <c r="R981" s="2">
        <v>7392.209791276159</v>
      </c>
      <c r="S981" s="2">
        <v>146.4686889648438</v>
      </c>
      <c r="T981">
        <v>17329.89406419157</v>
      </c>
      <c r="U981">
        <v>0</v>
      </c>
      <c r="V981" s="2">
        <v>0</v>
      </c>
    </row>
    <row r="982" spans="1:22">
      <c r="A982" s="5">
        <v>41935</v>
      </c>
      <c r="B982" s="2">
        <v>23664.3267452154</v>
      </c>
      <c r="C982" t="s">
        <v>23</v>
      </c>
      <c r="D982" t="s">
        <v>22</v>
      </c>
      <c r="F982" s="3">
        <v>1.36643267452154</v>
      </c>
      <c r="G982" s="2">
        <v>1.653631210327148</v>
      </c>
      <c r="H982">
        <v>48496.28507780151</v>
      </c>
      <c r="I982">
        <v>1367.451918402673</v>
      </c>
      <c r="J982" s="2">
        <v>2261.261170892394</v>
      </c>
      <c r="K982" s="2">
        <v>89.85134887695312</v>
      </c>
      <c r="L982">
        <v>19272.26987470893</v>
      </c>
      <c r="M982">
        <v>155.7842001991348</v>
      </c>
      <c r="N982" s="2">
        <v>13997.42052160957</v>
      </c>
      <c r="O982" s="2">
        <v>30.86865425109863</v>
      </c>
      <c r="P982">
        <v>16600.18005338007</v>
      </c>
      <c r="Q982">
        <v>239.9082574987815</v>
      </c>
      <c r="R982" s="2">
        <v>7405.645052713426</v>
      </c>
      <c r="S982" s="2">
        <v>148.1513214111328</v>
      </c>
      <c r="T982">
        <v>17528.97990464829</v>
      </c>
      <c r="U982">
        <v>0</v>
      </c>
      <c r="V982" s="2">
        <v>0</v>
      </c>
    </row>
    <row r="983" spans="1:22">
      <c r="A983" s="5">
        <v>41936</v>
      </c>
      <c r="B983" s="2">
        <v>23903.02597788649</v>
      </c>
      <c r="C983" t="s">
        <v>23</v>
      </c>
      <c r="D983" t="s">
        <v>22</v>
      </c>
      <c r="F983" s="3">
        <v>1.390302597788649</v>
      </c>
      <c r="G983" s="2">
        <v>1.691670536994934</v>
      </c>
      <c r="H983">
        <v>49611.86999100811</v>
      </c>
      <c r="I983">
        <v>1367.451918402673</v>
      </c>
      <c r="J983" s="2">
        <v>2313.278121119003</v>
      </c>
      <c r="K983" s="2">
        <v>90.58616638183594</v>
      </c>
      <c r="L983">
        <v>19429.88132339353</v>
      </c>
      <c r="M983">
        <v>155.7842001991348</v>
      </c>
      <c r="N983" s="2">
        <v>14111.89347890007</v>
      </c>
      <c r="O983" s="2">
        <v>31.16964149475098</v>
      </c>
      <c r="P983">
        <v>16762.04141596998</v>
      </c>
      <c r="Q983">
        <v>239.9082574987815</v>
      </c>
      <c r="R983" s="2">
        <v>7477.854377867421</v>
      </c>
      <c r="S983" s="2">
        <v>149.2619781494141</v>
      </c>
      <c r="T983">
        <v>17660.39067750443</v>
      </c>
      <c r="U983">
        <v>0</v>
      </c>
      <c r="V983" s="2">
        <v>0</v>
      </c>
    </row>
    <row r="984" spans="1:22">
      <c r="A984" s="5">
        <v>41939</v>
      </c>
      <c r="B984" s="2">
        <v>23904.96455419224</v>
      </c>
      <c r="C984" t="s">
        <v>23</v>
      </c>
      <c r="D984" t="s">
        <v>22</v>
      </c>
      <c r="F984" s="3">
        <v>1.390496455419224</v>
      </c>
      <c r="G984" s="2">
        <v>1.698043823242188</v>
      </c>
      <c r="H984">
        <v>49798.78029168397</v>
      </c>
      <c r="I984">
        <v>1367.451918402673</v>
      </c>
      <c r="J984" s="2">
        <v>2321.993283624339</v>
      </c>
      <c r="K984" s="2">
        <v>90.65045166015625</v>
      </c>
      <c r="L984">
        <v>19443.66991141413</v>
      </c>
      <c r="M984">
        <v>155.7842001991348</v>
      </c>
      <c r="N984" s="2">
        <v>14121.90810956778</v>
      </c>
      <c r="O984" s="2">
        <v>31.09965133666992</v>
      </c>
      <c r="P984">
        <v>16724.4029359553</v>
      </c>
      <c r="Q984">
        <v>239.9082574987815</v>
      </c>
      <c r="R984" s="2">
        <v>7461.063161000131</v>
      </c>
      <c r="S984" s="2">
        <v>149.0713500976562</v>
      </c>
      <c r="T984">
        <v>17637.83593241881</v>
      </c>
      <c r="U984">
        <v>0</v>
      </c>
      <c r="V984" s="2">
        <v>0</v>
      </c>
    </row>
    <row r="985" spans="1:22">
      <c r="A985" s="5">
        <v>41940</v>
      </c>
      <c r="B985" s="2">
        <v>24273.98965922519</v>
      </c>
      <c r="C985" t="s">
        <v>22</v>
      </c>
      <c r="D985" t="s">
        <v>22</v>
      </c>
      <c r="F985" s="3">
        <v>1.427398965922519</v>
      </c>
      <c r="G985" s="2">
        <v>1.773924231529236</v>
      </c>
      <c r="H985">
        <v>52024.13615647842</v>
      </c>
      <c r="I985">
        <v>1367.451918402673</v>
      </c>
      <c r="J985" s="2">
        <v>2425.756093505642</v>
      </c>
      <c r="K985" s="2">
        <v>92.01905059814453</v>
      </c>
      <c r="L985">
        <v>19737.22152096505</v>
      </c>
      <c r="M985">
        <v>155.7842001991348</v>
      </c>
      <c r="N985" s="2">
        <v>14335.11420051567</v>
      </c>
      <c r="O985" s="2">
        <v>31.31663513183594</v>
      </c>
      <c r="P985">
        <v>16841.08991683634</v>
      </c>
      <c r="Q985">
        <v>239.9082574987815</v>
      </c>
      <c r="R985" s="2">
        <v>7513.119365203882</v>
      </c>
      <c r="S985" s="2">
        <v>150.7870941162109</v>
      </c>
      <c r="T985">
        <v>17840.83947053309</v>
      </c>
      <c r="U985">
        <v>0</v>
      </c>
      <c r="V985" s="2">
        <v>0</v>
      </c>
    </row>
    <row r="986" spans="1:22">
      <c r="A986" s="5">
        <v>41941</v>
      </c>
      <c r="B986" s="2">
        <v>24148.24742202991</v>
      </c>
      <c r="C986" t="s">
        <v>22</v>
      </c>
      <c r="D986" t="s">
        <v>22</v>
      </c>
      <c r="F986" s="3">
        <v>1.414824742202991</v>
      </c>
      <c r="G986" s="2">
        <v>1.752613425254822</v>
      </c>
      <c r="H986">
        <v>51399.15101476879</v>
      </c>
      <c r="I986">
        <v>1367.451918402673</v>
      </c>
      <c r="J986" s="2">
        <v>2396.614590582986</v>
      </c>
      <c r="K986" s="2">
        <v>91.67922210693359</v>
      </c>
      <c r="L986">
        <v>19664.33150344621</v>
      </c>
      <c r="M986">
        <v>155.7842001991348</v>
      </c>
      <c r="N986" s="2">
        <v>14282.17429080749</v>
      </c>
      <c r="O986" s="2">
        <v>31.13464546203613</v>
      </c>
      <c r="P986">
        <v>16743.22166310694</v>
      </c>
      <c r="Q986">
        <v>239.9082574987815</v>
      </c>
      <c r="R986" s="2">
        <v>7469.458540639433</v>
      </c>
      <c r="S986" s="2">
        <v>150.6130676269531</v>
      </c>
      <c r="T986">
        <v>17820.24899044813</v>
      </c>
      <c r="U986">
        <v>0</v>
      </c>
      <c r="V986" s="2">
        <v>0</v>
      </c>
    </row>
    <row r="987" spans="1:22">
      <c r="A987" s="5">
        <v>41942</v>
      </c>
      <c r="B987" s="2">
        <v>24357.84564975153</v>
      </c>
      <c r="C987" t="s">
        <v>22</v>
      </c>
      <c r="D987" t="s">
        <v>22</v>
      </c>
      <c r="F987" s="3">
        <v>1.435784564975153</v>
      </c>
      <c r="G987" s="2">
        <v>1.763568043708801</v>
      </c>
      <c r="H987">
        <v>51720.41871711074</v>
      </c>
      <c r="I987">
        <v>1367.451918402673</v>
      </c>
      <c r="J987" s="2">
        <v>2411.59450460325</v>
      </c>
      <c r="K987" s="2">
        <v>91.87210083007812</v>
      </c>
      <c r="L987">
        <v>19705.70217680829</v>
      </c>
      <c r="M987">
        <v>155.7842001991348</v>
      </c>
      <c r="N987" s="2">
        <v>14312.22174842799</v>
      </c>
      <c r="O987" s="2">
        <v>31.82061958312988</v>
      </c>
      <c r="P987">
        <v>17112.11671857279</v>
      </c>
      <c r="Q987">
        <v>239.9082574987815</v>
      </c>
      <c r="R987" s="2">
        <v>7634.029396720292</v>
      </c>
      <c r="S987" s="2">
        <v>151.5661926269531</v>
      </c>
      <c r="T987">
        <v>17933.02091048557</v>
      </c>
      <c r="U987">
        <v>0</v>
      </c>
      <c r="V987" s="2">
        <v>0</v>
      </c>
    </row>
    <row r="988" spans="1:22">
      <c r="A988" s="5">
        <v>41943</v>
      </c>
      <c r="B988" s="2">
        <v>24656.39717185435</v>
      </c>
      <c r="C988" t="s">
        <v>22</v>
      </c>
      <c r="D988" t="s">
        <v>22</v>
      </c>
      <c r="F988" s="3">
        <v>1.465639717185435</v>
      </c>
      <c r="G988" s="2">
        <v>1.836261034011841</v>
      </c>
      <c r="H988">
        <v>53852.29670712317</v>
      </c>
      <c r="I988">
        <v>1367.451918402673</v>
      </c>
      <c r="J988" s="2">
        <v>2510.998673647568</v>
      </c>
      <c r="K988" s="2">
        <v>93.13968658447266</v>
      </c>
      <c r="L988">
        <v>19977.58740784118</v>
      </c>
      <c r="M988">
        <v>155.7842001991348</v>
      </c>
      <c r="N988" s="2">
        <v>14509.69158136016</v>
      </c>
      <c r="O988" s="2">
        <v>31.82761192321777</v>
      </c>
      <c r="P988">
        <v>17115.87697658434</v>
      </c>
      <c r="Q988">
        <v>239.9082574987815</v>
      </c>
      <c r="R988" s="2">
        <v>7635.706916846617</v>
      </c>
      <c r="S988" s="2">
        <v>153.2819519042969</v>
      </c>
      <c r="T988">
        <v>18136.02625399048</v>
      </c>
      <c r="U988">
        <v>0</v>
      </c>
      <c r="V988" s="2">
        <v>0</v>
      </c>
    </row>
    <row r="989" spans="1:22">
      <c r="A989" s="5">
        <v>41946</v>
      </c>
      <c r="B989" s="2">
        <v>24775.57312840825</v>
      </c>
      <c r="C989" t="s">
        <v>22</v>
      </c>
      <c r="D989" t="s">
        <v>22</v>
      </c>
      <c r="F989" s="3">
        <v>1.477557312840825</v>
      </c>
      <c r="G989" s="2">
        <v>1.855181694030762</v>
      </c>
      <c r="H989">
        <v>54407.18567898541</v>
      </c>
      <c r="I989">
        <v>1367.451918402673</v>
      </c>
      <c r="J989" s="2">
        <v>2536.871766487886</v>
      </c>
      <c r="K989" s="2">
        <v>93.41523742675781</v>
      </c>
      <c r="L989">
        <v>20036.69047377284</v>
      </c>
      <c r="M989">
        <v>155.7842001991348</v>
      </c>
      <c r="N989" s="2">
        <v>14552.61804893975</v>
      </c>
      <c r="O989" s="2">
        <v>32.03759384155273</v>
      </c>
      <c r="P989">
        <v>17228.79857089681</v>
      </c>
      <c r="Q989">
        <v>239.9082574987815</v>
      </c>
      <c r="R989" s="2">
        <v>7686.083312980609</v>
      </c>
      <c r="S989" s="2">
        <v>153.3731536865234</v>
      </c>
      <c r="T989">
        <v>18146.81707375968</v>
      </c>
      <c r="U989">
        <v>0</v>
      </c>
      <c r="V989" s="2">
        <v>0</v>
      </c>
    </row>
    <row r="990" spans="1:22">
      <c r="A990" s="5">
        <v>41947</v>
      </c>
      <c r="B990" s="2">
        <v>24659.66198979146</v>
      </c>
      <c r="C990" t="s">
        <v>22</v>
      </c>
      <c r="D990" t="s">
        <v>22</v>
      </c>
      <c r="F990" s="3">
        <v>1.465966198979145</v>
      </c>
      <c r="G990" s="2">
        <v>1.835464715957642</v>
      </c>
      <c r="H990">
        <v>53828.94297073511</v>
      </c>
      <c r="I990">
        <v>1367.451918402673</v>
      </c>
      <c r="J990" s="2">
        <v>2509.909746996695</v>
      </c>
      <c r="K990" s="2">
        <v>93.10295104980469</v>
      </c>
      <c r="L990">
        <v>19969.70798091035</v>
      </c>
      <c r="M990">
        <v>155.7842001991348</v>
      </c>
      <c r="N990" s="2">
        <v>14503.96876547302</v>
      </c>
      <c r="O990" s="2">
        <v>31.86961364746094</v>
      </c>
      <c r="P990">
        <v>17138.46416743877</v>
      </c>
      <c r="Q990">
        <v>239.9082574987815</v>
      </c>
      <c r="R990" s="2">
        <v>7645.783477321738</v>
      </c>
      <c r="S990" s="2">
        <v>152.8260955810547</v>
      </c>
      <c r="T990">
        <v>18082.09020905069</v>
      </c>
      <c r="U990">
        <v>0</v>
      </c>
      <c r="V990" s="2">
        <v>0</v>
      </c>
    </row>
    <row r="991" spans="1:22">
      <c r="A991" s="5">
        <v>41948</v>
      </c>
      <c r="B991" s="2">
        <v>24833.79187565431</v>
      </c>
      <c r="C991" t="s">
        <v>22</v>
      </c>
      <c r="D991" t="s">
        <v>22</v>
      </c>
      <c r="F991" s="3">
        <v>1.483379187565431</v>
      </c>
      <c r="G991" s="2">
        <v>1.83526599407196</v>
      </c>
      <c r="H991">
        <v>53823.11502484306</v>
      </c>
      <c r="I991">
        <v>1367.451918402673</v>
      </c>
      <c r="J991" s="2">
        <v>2509.638004372891</v>
      </c>
      <c r="K991" s="2">
        <v>93.11214447021484</v>
      </c>
      <c r="L991">
        <v>19971.67988318484</v>
      </c>
      <c r="M991">
        <v>155.7842001991348</v>
      </c>
      <c r="N991" s="2">
        <v>14505.40095511871</v>
      </c>
      <c r="O991" s="2">
        <v>32.59059524536133</v>
      </c>
      <c r="P991">
        <v>17526.1851300361</v>
      </c>
      <c r="Q991">
        <v>239.9082574987815</v>
      </c>
      <c r="R991" s="2">
        <v>7818.752916162708</v>
      </c>
      <c r="S991" s="2">
        <v>153.8289947509766</v>
      </c>
      <c r="T991">
        <v>18200.75131330884</v>
      </c>
      <c r="U991">
        <v>0</v>
      </c>
      <c r="V991" s="2">
        <v>0</v>
      </c>
    </row>
    <row r="992" spans="1:22">
      <c r="A992" s="5">
        <v>41949</v>
      </c>
      <c r="B992" s="2">
        <v>24768.42740833355</v>
      </c>
      <c r="C992" t="s">
        <v>22</v>
      </c>
      <c r="D992" t="s">
        <v>22</v>
      </c>
      <c r="F992" s="3">
        <v>1.476842740833355</v>
      </c>
      <c r="G992" s="2">
        <v>1.850999116897583</v>
      </c>
      <c r="H992">
        <v>54284.52262585497</v>
      </c>
      <c r="I992">
        <v>1367.451918402673</v>
      </c>
      <c r="J992" s="2">
        <v>2531.152293363254</v>
      </c>
      <c r="K992" s="2">
        <v>93.40608215332031</v>
      </c>
      <c r="L992">
        <v>20034.72675366547</v>
      </c>
      <c r="M992">
        <v>155.7842001991348</v>
      </c>
      <c r="N992" s="2">
        <v>14551.19180198969</v>
      </c>
      <c r="O992" s="2">
        <v>32.03759384155273</v>
      </c>
      <c r="P992">
        <v>17228.79857089681</v>
      </c>
      <c r="Q992">
        <v>239.9082574987815</v>
      </c>
      <c r="R992" s="2">
        <v>7686.083312980609</v>
      </c>
      <c r="S992" s="2">
        <v>154.45068359375</v>
      </c>
      <c r="T992">
        <v>18274.30834356764</v>
      </c>
      <c r="U992">
        <v>0</v>
      </c>
      <c r="V992" s="2">
        <v>0</v>
      </c>
    </row>
    <row r="993" spans="1:22">
      <c r="A993" s="5">
        <v>41950</v>
      </c>
      <c r="B993" s="2">
        <v>24829.89435296995</v>
      </c>
      <c r="C993" t="s">
        <v>22</v>
      </c>
      <c r="D993" t="s">
        <v>22</v>
      </c>
      <c r="F993" s="3">
        <v>1.482989435296995</v>
      </c>
      <c r="G993" s="2">
        <v>1.846418023109436</v>
      </c>
      <c r="H993">
        <v>54150.17221632552</v>
      </c>
      <c r="I993">
        <v>1367.451918402673</v>
      </c>
      <c r="J993" s="2">
        <v>2524.88786787427</v>
      </c>
      <c r="K993" s="2">
        <v>93.32340240478516</v>
      </c>
      <c r="L993">
        <v>20016.99272466247</v>
      </c>
      <c r="M993">
        <v>155.7842001991348</v>
      </c>
      <c r="N993" s="2">
        <v>14538.31160349147</v>
      </c>
      <c r="O993" s="2">
        <v>32.37360382080078</v>
      </c>
      <c r="P993">
        <v>17409.49404630944</v>
      </c>
      <c r="Q993">
        <v>239.9082574987815</v>
      </c>
      <c r="R993" s="2">
        <v>7766.69488160421</v>
      </c>
      <c r="S993" s="2">
        <v>154.5833129882812</v>
      </c>
      <c r="T993">
        <v>18290.00079888535</v>
      </c>
      <c r="U993">
        <v>0</v>
      </c>
      <c r="V993" s="2">
        <v>0</v>
      </c>
    </row>
    <row r="994" spans="1:22">
      <c r="A994" s="5">
        <v>41953</v>
      </c>
      <c r="B994" s="2">
        <v>24945.90180942334</v>
      </c>
      <c r="C994" t="s">
        <v>22</v>
      </c>
      <c r="D994" t="s">
        <v>22</v>
      </c>
      <c r="F994" s="3">
        <v>1.494590180942335</v>
      </c>
      <c r="G994" s="2">
        <v>1.865339040756226</v>
      </c>
      <c r="H994">
        <v>54705.07167639273</v>
      </c>
      <c r="I994">
        <v>1367.451918402673</v>
      </c>
      <c r="J994" s="2">
        <v>2550.761449753503</v>
      </c>
      <c r="K994" s="2">
        <v>93.65406799316406</v>
      </c>
      <c r="L994">
        <v>20087.91738564051</v>
      </c>
      <c r="M994">
        <v>155.7842001991348</v>
      </c>
      <c r="N994" s="2">
        <v>14589.82407771046</v>
      </c>
      <c r="O994" s="2">
        <v>32.53458786010742</v>
      </c>
      <c r="P994">
        <v>17496.06614033311</v>
      </c>
      <c r="Q994">
        <v>239.9082574987815</v>
      </c>
      <c r="R994" s="2">
        <v>7805.316281959381</v>
      </c>
      <c r="S994" s="2">
        <v>155.0475006103516</v>
      </c>
      <c r="T994">
        <v>18344.92258710671</v>
      </c>
      <c r="U994">
        <v>0</v>
      </c>
      <c r="V994" s="2">
        <v>0</v>
      </c>
    </row>
    <row r="995" spans="1:22">
      <c r="A995" s="5">
        <v>41954</v>
      </c>
      <c r="B995" s="2">
        <v>24987.38425325701</v>
      </c>
      <c r="C995" t="s">
        <v>22</v>
      </c>
      <c r="D995" t="s">
        <v>22</v>
      </c>
      <c r="F995" s="3">
        <v>1.4987384253257</v>
      </c>
      <c r="G995" s="2">
        <v>1.88306450843811</v>
      </c>
      <c r="H995">
        <v>55224.90906726295</v>
      </c>
      <c r="I995">
        <v>1367.451918402673</v>
      </c>
      <c r="J995" s="2">
        <v>2575.000174539681</v>
      </c>
      <c r="K995" s="2">
        <v>93.94800567626953</v>
      </c>
      <c r="L995">
        <v>20150.96425612114</v>
      </c>
      <c r="M995">
        <v>155.7842001991348</v>
      </c>
      <c r="N995" s="2">
        <v>14635.61492458143</v>
      </c>
      <c r="O995" s="2">
        <v>32.41559600830078</v>
      </c>
      <c r="P995">
        <v>17432.07610860684</v>
      </c>
      <c r="Q995">
        <v>239.9082574987815</v>
      </c>
      <c r="R995" s="2">
        <v>7776.769154135896</v>
      </c>
      <c r="S995" s="2">
        <v>155.1966247558594</v>
      </c>
      <c r="T995">
        <v>18362.5666696907</v>
      </c>
      <c r="U995">
        <v>0</v>
      </c>
      <c r="V995" s="2">
        <v>0</v>
      </c>
    </row>
    <row r="996" spans="1:22">
      <c r="A996" s="5">
        <v>41955</v>
      </c>
      <c r="B996" s="2">
        <v>24891.27955564647</v>
      </c>
      <c r="C996" t="s">
        <v>22</v>
      </c>
      <c r="D996" t="s">
        <v>22</v>
      </c>
      <c r="F996" s="3">
        <v>1.489127955564647</v>
      </c>
      <c r="G996" s="2">
        <v>1.893420338630676</v>
      </c>
      <c r="H996">
        <v>55528.61601842568</v>
      </c>
      <c r="I996">
        <v>1367.451918402673</v>
      </c>
      <c r="J996" s="2">
        <v>2589.161274403158</v>
      </c>
      <c r="K996" s="2">
        <v>94.11333465576172</v>
      </c>
      <c r="L996">
        <v>20186.42576839345</v>
      </c>
      <c r="M996">
        <v>155.7842001991348</v>
      </c>
      <c r="N996" s="2">
        <v>14661.37056742136</v>
      </c>
      <c r="O996" s="2">
        <v>31.84862327575684</v>
      </c>
      <c r="P996">
        <v>17127.17621342429</v>
      </c>
      <c r="Q996">
        <v>239.9082574987815</v>
      </c>
      <c r="R996" s="2">
        <v>7640.747713821956</v>
      </c>
      <c r="S996" s="2">
        <v>155.0723114013672</v>
      </c>
      <c r="T996">
        <v>18347.85815226394</v>
      </c>
      <c r="U996">
        <v>0</v>
      </c>
      <c r="V996" s="2">
        <v>0</v>
      </c>
    </row>
    <row r="997" spans="1:22">
      <c r="A997" s="5">
        <v>41956</v>
      </c>
      <c r="B997" s="2">
        <v>24925.33348212815</v>
      </c>
      <c r="C997" t="s">
        <v>22</v>
      </c>
      <c r="D997" t="s">
        <v>22</v>
      </c>
      <c r="F997" s="3">
        <v>1.492533348212815</v>
      </c>
      <c r="G997" s="2">
        <v>1.917718172073364</v>
      </c>
      <c r="H997">
        <v>56241.20214406877</v>
      </c>
      <c r="I997">
        <v>1367.451918402673</v>
      </c>
      <c r="J997" s="2">
        <v>2622.38739335739</v>
      </c>
      <c r="K997" s="2">
        <v>94.51750183105469</v>
      </c>
      <c r="L997">
        <v>20273.11582896685</v>
      </c>
      <c r="M997">
        <v>155.7842001991348</v>
      </c>
      <c r="N997" s="2">
        <v>14724.33342757112</v>
      </c>
      <c r="O997" s="2">
        <v>31.58962821960449</v>
      </c>
      <c r="P997">
        <v>16987.89691313178</v>
      </c>
      <c r="Q997">
        <v>239.9082574987815</v>
      </c>
      <c r="R997" s="2">
        <v>7578.612661199648</v>
      </c>
      <c r="S997" s="2">
        <v>155.2132415771484</v>
      </c>
      <c r="T997">
        <v>18364.53274008197</v>
      </c>
      <c r="U997">
        <v>0</v>
      </c>
      <c r="V997" s="2">
        <v>0</v>
      </c>
    </row>
    <row r="998" spans="1:22">
      <c r="A998" s="5">
        <v>41957</v>
      </c>
      <c r="B998" s="2">
        <v>24963.45133998863</v>
      </c>
      <c r="C998" t="s">
        <v>22</v>
      </c>
      <c r="D998" t="s">
        <v>22</v>
      </c>
      <c r="F998" s="3">
        <v>1.496345133998863</v>
      </c>
      <c r="G998" s="2">
        <v>1.93544328212738</v>
      </c>
      <c r="H998">
        <v>56761.02904673404</v>
      </c>
      <c r="I998">
        <v>1367.451918402673</v>
      </c>
      <c r="J998" s="2">
        <v>2646.625629104653</v>
      </c>
      <c r="K998" s="2">
        <v>94.81141662597656</v>
      </c>
      <c r="L998">
        <v>20336.15779014721</v>
      </c>
      <c r="M998">
        <v>155.7842001991348</v>
      </c>
      <c r="N998" s="2">
        <v>14770.12070882471</v>
      </c>
      <c r="O998" s="2">
        <v>31.45662879943848</v>
      </c>
      <c r="P998">
        <v>16916.37405684554</v>
      </c>
      <c r="Q998">
        <v>239.9082574987815</v>
      </c>
      <c r="R998" s="2">
        <v>7546.705002059271</v>
      </c>
      <c r="S998" s="2">
        <v>155.2712554931641</v>
      </c>
      <c r="T998">
        <v>18371.3968352405</v>
      </c>
      <c r="U998">
        <v>0</v>
      </c>
      <c r="V998" s="2">
        <v>0</v>
      </c>
    </row>
    <row r="999" spans="1:22">
      <c r="A999" s="5">
        <v>41960</v>
      </c>
      <c r="B999" s="2">
        <v>24993.38845895312</v>
      </c>
      <c r="C999" t="s">
        <v>22</v>
      </c>
      <c r="D999" t="s">
        <v>22</v>
      </c>
      <c r="F999" s="3">
        <v>1.499338845895312</v>
      </c>
      <c r="G999" s="2">
        <v>1.917320013046265</v>
      </c>
      <c r="H999">
        <v>56229.52527587474</v>
      </c>
      <c r="I999">
        <v>1367.451918402673</v>
      </c>
      <c r="J999" s="2">
        <v>2621.842930031953</v>
      </c>
      <c r="K999" s="2">
        <v>94.52667236328125</v>
      </c>
      <c r="L999">
        <v>20275.08282194107</v>
      </c>
      <c r="M999">
        <v>155.7842001991348</v>
      </c>
      <c r="N999" s="2">
        <v>14725.76205159943</v>
      </c>
      <c r="O999" s="2">
        <v>31.86961364746094</v>
      </c>
      <c r="P999">
        <v>17138.46416743877</v>
      </c>
      <c r="Q999">
        <v>239.9082574987815</v>
      </c>
      <c r="R999" s="2">
        <v>7645.783477321738</v>
      </c>
      <c r="S999" s="2">
        <v>155.3541259765625</v>
      </c>
      <c r="T999">
        <v>18381.20191172813</v>
      </c>
      <c r="U999">
        <v>0</v>
      </c>
      <c r="V999" s="2">
        <v>0</v>
      </c>
    </row>
    <row r="1000" spans="1:22">
      <c r="A1000" s="5">
        <v>41961</v>
      </c>
      <c r="B1000" s="2">
        <v>25184.23156668758</v>
      </c>
      <c r="C1000" t="s">
        <v>22</v>
      </c>
      <c r="D1000" t="s">
        <v>22</v>
      </c>
      <c r="F1000" s="3">
        <v>1.518423156668758</v>
      </c>
      <c r="G1000" s="2">
        <v>1.960338592529297</v>
      </c>
      <c r="H1000">
        <v>57491.13746680483</v>
      </c>
      <c r="I1000">
        <v>1367.451918402673</v>
      </c>
      <c r="J1000" s="2">
        <v>2680.668769072984</v>
      </c>
      <c r="K1000" s="2">
        <v>95.23397827148438</v>
      </c>
      <c r="L1000">
        <v>20426.79329170301</v>
      </c>
      <c r="M1000">
        <v>155.7842001991348</v>
      </c>
      <c r="N1000" s="2">
        <v>14835.94913680498</v>
      </c>
      <c r="O1000" s="2">
        <v>31.96060752868652</v>
      </c>
      <c r="P1000">
        <v>17187.39778144777</v>
      </c>
      <c r="Q1000">
        <v>239.9082574987815</v>
      </c>
      <c r="R1000" s="2">
        <v>7667.61366080962</v>
      </c>
      <c r="S1000" s="2">
        <v>156.2492828369141</v>
      </c>
      <c r="T1000">
        <v>18487.11515277893</v>
      </c>
      <c r="U1000">
        <v>0</v>
      </c>
      <c r="V1000" s="2">
        <v>0</v>
      </c>
    </row>
    <row r="1001" spans="1:22">
      <c r="A1001" s="5">
        <v>41962</v>
      </c>
      <c r="B1001" s="2">
        <v>25076.21278424725</v>
      </c>
      <c r="C1001" t="s">
        <v>22</v>
      </c>
      <c r="D1001" t="s">
        <v>22</v>
      </c>
      <c r="F1001" s="3">
        <v>1.507621278424725</v>
      </c>
      <c r="G1001" s="2">
        <v>1.93544328212738</v>
      </c>
      <c r="H1001">
        <v>56761.02904673404</v>
      </c>
      <c r="I1001">
        <v>1367.451918402673</v>
      </c>
      <c r="J1001" s="2">
        <v>2646.625629104653</v>
      </c>
      <c r="K1001" s="2">
        <v>94.80223846435547</v>
      </c>
      <c r="L1001">
        <v>20334.18916073957</v>
      </c>
      <c r="M1001">
        <v>155.7842001991348</v>
      </c>
      <c r="N1001" s="2">
        <v>14768.69089625727</v>
      </c>
      <c r="O1001" s="2">
        <v>31.93260765075684</v>
      </c>
      <c r="P1001">
        <v>17172.34033801909</v>
      </c>
      <c r="Q1001">
        <v>239.9082574987815</v>
      </c>
      <c r="R1001" s="2">
        <v>7660.89625888533</v>
      </c>
      <c r="S1001" s="2">
        <v>155.9674987792969</v>
      </c>
      <c r="T1001">
        <v>18453.77500409598</v>
      </c>
      <c r="U1001">
        <v>0</v>
      </c>
      <c r="V1001" s="2">
        <v>0</v>
      </c>
    </row>
    <row r="1002" spans="1:22">
      <c r="A1002" s="5">
        <v>41963</v>
      </c>
      <c r="B1002" s="2">
        <v>25160.37098643717</v>
      </c>
      <c r="C1002" t="s">
        <v>22</v>
      </c>
      <c r="D1002" t="s">
        <v>22</v>
      </c>
      <c r="F1002" s="3">
        <v>1.516037098643717</v>
      </c>
      <c r="G1002" s="2">
        <v>1.961134433746338</v>
      </c>
      <c r="H1002">
        <v>57514.4772189196</v>
      </c>
      <c r="I1002">
        <v>1367.451918402673</v>
      </c>
      <c r="J1002" s="2">
        <v>2681.75704367197</v>
      </c>
      <c r="K1002" s="2">
        <v>95.22473907470703</v>
      </c>
      <c r="L1002">
        <v>20424.81157082799</v>
      </c>
      <c r="M1002">
        <v>155.7842001991348</v>
      </c>
      <c r="N1002" s="2">
        <v>14834.50981592454</v>
      </c>
      <c r="O1002" s="2">
        <v>31.86261367797852</v>
      </c>
      <c r="P1002">
        <v>17134.6998065816</v>
      </c>
      <c r="Q1002">
        <v>239.9082574987815</v>
      </c>
      <c r="R1002" s="2">
        <v>7644.104126840666</v>
      </c>
      <c r="S1002" s="2">
        <v>156.2492828369141</v>
      </c>
      <c r="T1002">
        <v>18487.11515277893</v>
      </c>
      <c r="U1002">
        <v>0</v>
      </c>
      <c r="V1002" s="2">
        <v>0</v>
      </c>
    </row>
    <row r="1003" spans="1:22">
      <c r="A1003" s="5">
        <v>41964</v>
      </c>
      <c r="B1003" s="2">
        <v>25238.55695169179</v>
      </c>
      <c r="C1003" t="s">
        <v>22</v>
      </c>
      <c r="D1003" t="s">
        <v>22</v>
      </c>
      <c r="F1003" s="3">
        <v>1.523855695169179</v>
      </c>
      <c r="G1003" s="2">
        <v>1.97527539730072</v>
      </c>
      <c r="H1003">
        <v>57929.19133142868</v>
      </c>
      <c r="I1003">
        <v>1367.451918402673</v>
      </c>
      <c r="J1003" s="2">
        <v>2701.094131412473</v>
      </c>
      <c r="K1003" s="2">
        <v>95.40847015380859</v>
      </c>
      <c r="L1003">
        <v>20464.22016051612</v>
      </c>
      <c r="M1003">
        <v>155.7842001991348</v>
      </c>
      <c r="N1003" s="2">
        <v>14863.1322151341</v>
      </c>
      <c r="O1003" s="2">
        <v>31.98860549926758</v>
      </c>
      <c r="P1003">
        <v>17202.45419916505</v>
      </c>
      <c r="Q1003">
        <v>239.9082574987815</v>
      </c>
      <c r="R1003" s="2">
        <v>7674.330605145223</v>
      </c>
      <c r="S1003" s="2">
        <v>157.1279296875</v>
      </c>
      <c r="T1003">
        <v>18591.07496117282</v>
      </c>
      <c r="U1003">
        <v>0</v>
      </c>
      <c r="V1003" s="2">
        <v>0</v>
      </c>
    </row>
    <row r="1004" spans="1:22">
      <c r="A1004" s="5">
        <v>41967</v>
      </c>
      <c r="B1004" s="2">
        <v>25351.6594819233</v>
      </c>
      <c r="C1004" t="s">
        <v>22</v>
      </c>
      <c r="D1004" t="s">
        <v>22</v>
      </c>
      <c r="F1004" s="3">
        <v>1.53516594819233</v>
      </c>
      <c r="G1004" s="2">
        <v>2.019887447357178</v>
      </c>
      <c r="H1004">
        <v>59237.53546761312</v>
      </c>
      <c r="I1004">
        <v>1367.451918402673</v>
      </c>
      <c r="J1004" s="2">
        <v>2762.098964846051</v>
      </c>
      <c r="K1004" s="2">
        <v>96.15249633789062</v>
      </c>
      <c r="L1004">
        <v>20623.80678434205</v>
      </c>
      <c r="M1004">
        <v>155.7842001991348</v>
      </c>
      <c r="N1004" s="2">
        <v>14979.03973914853</v>
      </c>
      <c r="O1004" s="2">
        <v>31.72262954711914</v>
      </c>
      <c r="P1004">
        <v>17059.42079512943</v>
      </c>
      <c r="Q1004">
        <v>239.9082574987815</v>
      </c>
      <c r="R1004" s="2">
        <v>7610.520777928712</v>
      </c>
      <c r="S1004" s="2">
        <v>157.5340423583984</v>
      </c>
      <c r="T1004">
        <v>18639.12543267315</v>
      </c>
      <c r="U1004">
        <v>0</v>
      </c>
      <c r="V1004" s="2">
        <v>0</v>
      </c>
    </row>
    <row r="1005" spans="1:22">
      <c r="A1005" s="5">
        <v>41968</v>
      </c>
      <c r="B1005" s="2">
        <v>25383.53981721794</v>
      </c>
      <c r="C1005" t="s">
        <v>22</v>
      </c>
      <c r="D1005" t="s">
        <v>22</v>
      </c>
      <c r="F1005" s="3">
        <v>1.538353981721794</v>
      </c>
      <c r="G1005" s="2">
        <v>2.02646017074585</v>
      </c>
      <c r="H1005">
        <v>59430.29469059096</v>
      </c>
      <c r="I1005">
        <v>1367.451918402673</v>
      </c>
      <c r="J1005" s="2">
        <v>2771.086848053021</v>
      </c>
      <c r="K1005" s="2">
        <v>96.29944610595703</v>
      </c>
      <c r="L1005">
        <v>20655.32612849881</v>
      </c>
      <c r="M1005">
        <v>155.7842001991348</v>
      </c>
      <c r="N1005" s="2">
        <v>15001.9321912362</v>
      </c>
      <c r="O1005" s="2">
        <v>31.72262954711914</v>
      </c>
      <c r="P1005">
        <v>17059.42079512943</v>
      </c>
      <c r="Q1005">
        <v>239.9082574987815</v>
      </c>
      <c r="R1005" s="2">
        <v>7610.520777928712</v>
      </c>
      <c r="S1005" s="2">
        <v>157.4843597412109</v>
      </c>
      <c r="T1005">
        <v>18633.24708079619</v>
      </c>
      <c r="U1005">
        <v>0</v>
      </c>
      <c r="V1005" s="2">
        <v>0</v>
      </c>
    </row>
    <row r="1006" spans="1:22">
      <c r="A1006" s="5">
        <v>41969</v>
      </c>
      <c r="B1006" s="2">
        <v>25571.07284282942</v>
      </c>
      <c r="C1006" t="s">
        <v>22</v>
      </c>
      <c r="D1006" t="s">
        <v>22</v>
      </c>
      <c r="F1006" s="3">
        <v>1.557107284282942</v>
      </c>
      <c r="G1006" s="2">
        <v>2.067884922027588</v>
      </c>
      <c r="H1006">
        <v>60645.16444806171</v>
      </c>
      <c r="I1006">
        <v>1367.451918402673</v>
      </c>
      <c r="J1006" s="2">
        <v>2827.733203662588</v>
      </c>
      <c r="K1006" s="2">
        <v>96.92404937744141</v>
      </c>
      <c r="L1006">
        <v>20789.29765995748</v>
      </c>
      <c r="M1006">
        <v>155.7842001991348</v>
      </c>
      <c r="N1006" s="2">
        <v>15099.23551232616</v>
      </c>
      <c r="O1006" s="2">
        <v>31.86261367797852</v>
      </c>
      <c r="P1006">
        <v>17134.6998065816</v>
      </c>
      <c r="Q1006">
        <v>239.9082574987815</v>
      </c>
      <c r="R1006" s="2">
        <v>7644.104126840666</v>
      </c>
      <c r="S1006" s="2">
        <v>157.8489990234375</v>
      </c>
      <c r="T1006">
        <v>18676.39050057614</v>
      </c>
      <c r="U1006">
        <v>0</v>
      </c>
      <c r="V1006" s="2">
        <v>0</v>
      </c>
    </row>
    <row r="1007" spans="1:22">
      <c r="A1007" s="5">
        <v>41971</v>
      </c>
      <c r="B1007" s="2">
        <v>25764.01337075171</v>
      </c>
      <c r="C1007" t="s">
        <v>22</v>
      </c>
      <c r="D1007" t="s">
        <v>22</v>
      </c>
      <c r="F1007" s="3">
        <v>1.576401337075171</v>
      </c>
      <c r="G1007" s="2">
        <v>2.098755359649658</v>
      </c>
      <c r="H1007">
        <v>61550.50630061432</v>
      </c>
      <c r="I1007">
        <v>1367.451918402673</v>
      </c>
      <c r="J1007" s="2">
        <v>2869.947042810817</v>
      </c>
      <c r="K1007" s="2">
        <v>97.3741455078125</v>
      </c>
      <c r="L1007">
        <v>20885.83904973621</v>
      </c>
      <c r="M1007">
        <v>155.7842001991348</v>
      </c>
      <c r="N1007" s="2">
        <v>15169.35337800875</v>
      </c>
      <c r="O1007" s="2">
        <v>32.19861221313477</v>
      </c>
      <c r="P1007">
        <v>17315.38912772579</v>
      </c>
      <c r="Q1007">
        <v>239.9082574987815</v>
      </c>
      <c r="R1007" s="2">
        <v>7724.712949932145</v>
      </c>
      <c r="S1007" s="2">
        <v>157.5091857910156</v>
      </c>
      <c r="T1007">
        <v>18636.18445134405</v>
      </c>
      <c r="U1007">
        <v>0</v>
      </c>
      <c r="V1007" s="2">
        <v>0</v>
      </c>
    </row>
    <row r="1008" spans="1:22">
      <c r="A1008" s="5">
        <v>41974</v>
      </c>
      <c r="B1008" s="2">
        <v>25501.47262416228</v>
      </c>
      <c r="C1008" t="s">
        <v>22</v>
      </c>
      <c r="D1008" t="s">
        <v>22</v>
      </c>
      <c r="F1008" s="3">
        <v>1.550147262416228</v>
      </c>
      <c r="G1008" s="2">
        <v>2.021281480789185</v>
      </c>
      <c r="H1008">
        <v>59278.41849056551</v>
      </c>
      <c r="I1008">
        <v>1367.451918402673</v>
      </c>
      <c r="J1008" s="2">
        <v>2764.005238536967</v>
      </c>
      <c r="K1008" s="2">
        <v>96.27191925048828</v>
      </c>
      <c r="L1008">
        <v>20649.42187670931</v>
      </c>
      <c r="M1008">
        <v>155.7842001991348</v>
      </c>
      <c r="N1008" s="2">
        <v>14997.64394207301</v>
      </c>
      <c r="O1008" s="2">
        <v>32.2615966796875</v>
      </c>
      <c r="P1008">
        <v>17349.26016974908</v>
      </c>
      <c r="Q1008">
        <v>239.9082574987815</v>
      </c>
      <c r="R1008" s="2">
        <v>7739.823443552302</v>
      </c>
      <c r="S1008" s="2">
        <v>156.4316101074219</v>
      </c>
      <c r="T1008">
        <v>18508.68776536422</v>
      </c>
      <c r="U1008">
        <v>0</v>
      </c>
      <c r="V1008" s="2">
        <v>0</v>
      </c>
    </row>
    <row r="1009" spans="1:22">
      <c r="A1009" s="5">
        <v>41975</v>
      </c>
      <c r="B1009" s="2">
        <v>25643.31304453867</v>
      </c>
      <c r="C1009" t="s">
        <v>22</v>
      </c>
      <c r="D1009" t="s">
        <v>22</v>
      </c>
      <c r="F1009" s="3">
        <v>1.564331304453868</v>
      </c>
      <c r="G1009" s="2">
        <v>2.042990207672119</v>
      </c>
      <c r="H1009">
        <v>59915.07350833253</v>
      </c>
      <c r="I1009">
        <v>1367.451918402673</v>
      </c>
      <c r="J1009" s="2">
        <v>2793.690878759115</v>
      </c>
      <c r="K1009" s="2">
        <v>96.65767669677734</v>
      </c>
      <c r="L1009">
        <v>20732.16322343346</v>
      </c>
      <c r="M1009">
        <v>155.7842001991348</v>
      </c>
      <c r="N1009" s="2">
        <v>15057.73885731401</v>
      </c>
      <c r="O1009" s="2">
        <v>32.47859573364258</v>
      </c>
      <c r="P1009">
        <v>17465.95535632137</v>
      </c>
      <c r="Q1009">
        <v>239.9082574987815</v>
      </c>
      <c r="R1009" s="2">
        <v>7791.883308465549</v>
      </c>
      <c r="S1009" s="2">
        <v>157.4180297851562</v>
      </c>
      <c r="T1009">
        <v>18625.39904774671</v>
      </c>
      <c r="U1009">
        <v>0</v>
      </c>
      <c r="V1009" s="2">
        <v>0</v>
      </c>
    </row>
    <row r="1010" spans="1:22">
      <c r="A1010" s="5">
        <v>41976</v>
      </c>
      <c r="B1010" s="2">
        <v>25673.99475292626</v>
      </c>
      <c r="C1010" t="s">
        <v>22</v>
      </c>
      <c r="D1010" t="s">
        <v>22</v>
      </c>
      <c r="F1010" s="3">
        <v>1.567399475292626</v>
      </c>
      <c r="G1010" s="2">
        <v>2.061511039733887</v>
      </c>
      <c r="H1010">
        <v>60458.23666704424</v>
      </c>
      <c r="I1010">
        <v>1367.451918402673</v>
      </c>
      <c r="J1010" s="2">
        <v>2819.017226092393</v>
      </c>
      <c r="K1010" s="2">
        <v>96.83219909667969</v>
      </c>
      <c r="L1010">
        <v>20769.59663798026</v>
      </c>
      <c r="M1010">
        <v>155.7842001991348</v>
      </c>
      <c r="N1010" s="2">
        <v>15084.92668979963</v>
      </c>
      <c r="O1010" s="2">
        <v>32.38759231567383</v>
      </c>
      <c r="P1010">
        <v>17417.01661375534</v>
      </c>
      <c r="Q1010">
        <v>239.9082574987815</v>
      </c>
      <c r="R1010" s="2">
        <v>7770.050837034232</v>
      </c>
      <c r="S1010" s="2">
        <v>158.0230102539062</v>
      </c>
      <c r="T1010">
        <v>18696.97917527048</v>
      </c>
      <c r="U1010">
        <v>0</v>
      </c>
      <c r="V1010" s="2">
        <v>0</v>
      </c>
    </row>
    <row r="1011" spans="1:22">
      <c r="A1011" s="5">
        <v>41977</v>
      </c>
      <c r="B1011" s="2">
        <v>25651.68455268903</v>
      </c>
      <c r="C1011" t="s">
        <v>22</v>
      </c>
      <c r="D1011" t="s">
        <v>22</v>
      </c>
      <c r="F1011" s="3">
        <v>1.565168455268903</v>
      </c>
      <c r="G1011" s="2">
        <v>2.055338382720947</v>
      </c>
      <c r="H1011">
        <v>60277.21024935357</v>
      </c>
      <c r="I1011">
        <v>1367.451918402673</v>
      </c>
      <c r="J1011" s="2">
        <v>2810.576414418407</v>
      </c>
      <c r="K1011" s="2">
        <v>96.78627777099609</v>
      </c>
      <c r="L1011">
        <v>20759.74694520836</v>
      </c>
      <c r="M1011">
        <v>155.7842001991348</v>
      </c>
      <c r="N1011" s="2">
        <v>15077.77287280593</v>
      </c>
      <c r="O1011" s="2">
        <v>32.35960006713867</v>
      </c>
      <c r="P1011">
        <v>17401.96327317228</v>
      </c>
      <c r="Q1011">
        <v>239.9082574987815</v>
      </c>
      <c r="R1011" s="2">
        <v>7763.335265464691</v>
      </c>
      <c r="S1011" s="2">
        <v>157.8656005859375</v>
      </c>
      <c r="T1011">
        <v>18678.3547655768</v>
      </c>
      <c r="U1011">
        <v>0</v>
      </c>
      <c r="V1011" s="2">
        <v>0</v>
      </c>
    </row>
    <row r="1012" spans="1:22">
      <c r="A1012" s="5">
        <v>41978</v>
      </c>
      <c r="B1012" s="2">
        <v>25594.56277018919</v>
      </c>
      <c r="C1012" t="s">
        <v>22</v>
      </c>
      <c r="D1012" t="s">
        <v>22</v>
      </c>
      <c r="F1012" s="3">
        <v>1.559456277018919</v>
      </c>
      <c r="G1012" s="2">
        <v>2.056731700897217</v>
      </c>
      <c r="H1012">
        <v>60318.07229589604</v>
      </c>
      <c r="I1012">
        <v>1367.451918402673</v>
      </c>
      <c r="J1012" s="2">
        <v>2812.481710031492</v>
      </c>
      <c r="K1012" s="2">
        <v>96.79544830322266</v>
      </c>
      <c r="L1012">
        <v>20761.71393818258</v>
      </c>
      <c r="M1012">
        <v>155.7842001991348</v>
      </c>
      <c r="N1012" s="2">
        <v>15079.20149683424</v>
      </c>
      <c r="O1012" s="2">
        <v>32.10760498046875</v>
      </c>
      <c r="P1012">
        <v>17266.44833373695</v>
      </c>
      <c r="Q1012">
        <v>239.9082574987815</v>
      </c>
      <c r="R1012" s="2">
        <v>7702.879563323455</v>
      </c>
      <c r="S1012" s="2">
        <v>158.1474914550781</v>
      </c>
      <c r="T1012">
        <v>18711.70755199412</v>
      </c>
      <c r="U1012">
        <v>0</v>
      </c>
      <c r="V1012" s="2">
        <v>0</v>
      </c>
    </row>
    <row r="1013" spans="1:22">
      <c r="A1013" s="5">
        <v>41981</v>
      </c>
      <c r="B1013" s="2">
        <v>25488.64689580871</v>
      </c>
      <c r="C1013" t="s">
        <v>23</v>
      </c>
      <c r="D1013" t="s">
        <v>22</v>
      </c>
      <c r="F1013" s="3">
        <v>1.548864689580871</v>
      </c>
      <c r="G1013" s="2">
        <v>2.012319326400757</v>
      </c>
      <c r="H1013">
        <v>59015.58407415021</v>
      </c>
      <c r="I1013">
        <v>1367.451918402673</v>
      </c>
      <c r="J1013" s="2">
        <v>2751.74992332549</v>
      </c>
      <c r="K1013" s="2">
        <v>96.10655212402344</v>
      </c>
      <c r="L1013">
        <v>20613.95218226988</v>
      </c>
      <c r="M1013">
        <v>155.7842001991348</v>
      </c>
      <c r="N1013" s="2">
        <v>14971.88235653745</v>
      </c>
      <c r="O1013" s="2">
        <v>32.36660003662109</v>
      </c>
      <c r="P1013">
        <v>17405.72763402945</v>
      </c>
      <c r="Q1013">
        <v>239.9082574987815</v>
      </c>
      <c r="R1013" s="2">
        <v>7765.014615945763</v>
      </c>
      <c r="S1013" s="2">
        <v>157.0699005126953</v>
      </c>
      <c r="T1013">
        <v>18584.20906062366</v>
      </c>
      <c r="U1013">
        <v>0</v>
      </c>
      <c r="V1013" s="2">
        <v>0</v>
      </c>
    </row>
    <row r="1014" spans="1:22">
      <c r="A1014" s="5">
        <v>41982</v>
      </c>
      <c r="B1014" s="2">
        <v>25601.18473879058</v>
      </c>
      <c r="C1014" t="s">
        <v>22</v>
      </c>
      <c r="D1014" t="s">
        <v>22</v>
      </c>
      <c r="F1014" s="3">
        <v>1.560118473879058</v>
      </c>
      <c r="G1014" s="2">
        <v>2.031837463378906</v>
      </c>
      <c r="H1014">
        <v>59587.99534044015</v>
      </c>
      <c r="I1014">
        <v>1367.451918402673</v>
      </c>
      <c r="J1014" s="2">
        <v>2778.440037179907</v>
      </c>
      <c r="K1014" s="2">
        <v>96.40969848632812</v>
      </c>
      <c r="L1014">
        <v>20678.97422789185</v>
      </c>
      <c r="M1014">
        <v>155.7842001991348</v>
      </c>
      <c r="N1014" s="2">
        <v>15019.10777013237</v>
      </c>
      <c r="O1014" s="2">
        <v>32.527587890625</v>
      </c>
      <c r="P1014">
        <v>17492.30177947594</v>
      </c>
      <c r="Q1014">
        <v>239.9082574987815</v>
      </c>
      <c r="R1014" s="2">
        <v>7803.636931478309</v>
      </c>
      <c r="S1014" s="2">
        <v>156.945556640625</v>
      </c>
      <c r="T1014">
        <v>18569.49693241565</v>
      </c>
      <c r="U1014">
        <v>0</v>
      </c>
      <c r="V1014" s="2">
        <v>0</v>
      </c>
    </row>
    <row r="1015" spans="1:22">
      <c r="A1015" s="5">
        <v>41983</v>
      </c>
      <c r="B1015" s="2">
        <v>25133.13977576594</v>
      </c>
      <c r="C1015" t="s">
        <v>23</v>
      </c>
      <c r="D1015" t="s">
        <v>22</v>
      </c>
      <c r="F1015" s="3">
        <v>1.513313977576594</v>
      </c>
      <c r="G1015" s="2">
        <v>1.933451175689697</v>
      </c>
      <c r="H1015">
        <v>56702.60624901237</v>
      </c>
      <c r="I1015">
        <v>1367.451918402673</v>
      </c>
      <c r="J1015" s="2">
        <v>2643.90151933478</v>
      </c>
      <c r="K1015" s="2">
        <v>94.89409637451172</v>
      </c>
      <c r="L1015">
        <v>20353.89181915022</v>
      </c>
      <c r="M1015">
        <v>155.7842001991348</v>
      </c>
      <c r="N1015" s="2">
        <v>14783.00090732293</v>
      </c>
      <c r="O1015" s="2">
        <v>32.12160110473633</v>
      </c>
      <c r="P1015">
        <v>17273.97500402848</v>
      </c>
      <c r="Q1015">
        <v>239.9082574987815</v>
      </c>
      <c r="R1015" s="2">
        <v>7706.237349108226</v>
      </c>
      <c r="S1015" s="2">
        <v>154.4838409423828</v>
      </c>
      <c r="T1015">
        <v>18278.23145739707</v>
      </c>
      <c r="U1015">
        <v>0</v>
      </c>
      <c r="V1015" s="2">
        <v>0</v>
      </c>
    </row>
    <row r="1016" spans="1:22">
      <c r="A1016" s="5">
        <v>41984</v>
      </c>
      <c r="B1016" s="2">
        <v>25321.89680866162</v>
      </c>
      <c r="C1016" t="s">
        <v>23</v>
      </c>
      <c r="D1016" t="s">
        <v>22</v>
      </c>
      <c r="F1016" s="3">
        <v>1.532189680866161</v>
      </c>
      <c r="G1016" s="2">
        <v>1.963724136352539</v>
      </c>
      <c r="H1016">
        <v>57590.4258071373</v>
      </c>
      <c r="I1016">
        <v>1367.451918402673</v>
      </c>
      <c r="J1016" s="2">
        <v>2685.298337468912</v>
      </c>
      <c r="K1016" s="2">
        <v>95.34415435791016</v>
      </c>
      <c r="L1016">
        <v>20450.42502676183</v>
      </c>
      <c r="M1016">
        <v>155.7842001991348</v>
      </c>
      <c r="N1016" s="2">
        <v>14853.11283030989</v>
      </c>
      <c r="O1016" s="2">
        <v>32.4435920715332</v>
      </c>
      <c r="P1016">
        <v>17447.13150061271</v>
      </c>
      <c r="Q1016">
        <v>239.9082574987815</v>
      </c>
      <c r="R1016" s="2">
        <v>7783.485640882813</v>
      </c>
      <c r="S1016" s="2">
        <v>155.2049407958984</v>
      </c>
      <c r="T1016">
        <v>18363.55060758165</v>
      </c>
      <c r="U1016">
        <v>0</v>
      </c>
      <c r="V1016" s="2">
        <v>0</v>
      </c>
    </row>
    <row r="1017" spans="1:22">
      <c r="A1017" s="5">
        <v>41985</v>
      </c>
      <c r="B1017" s="2">
        <v>24997.53005320735</v>
      </c>
      <c r="C1017" t="s">
        <v>24</v>
      </c>
      <c r="D1017" t="s">
        <v>22</v>
      </c>
      <c r="F1017" s="3">
        <v>1.499753005320735</v>
      </c>
      <c r="G1017" s="2">
        <v>1.898797869682312</v>
      </c>
      <c r="H1017">
        <v>55686.3236604115</v>
      </c>
      <c r="I1017">
        <v>1367.451918402673</v>
      </c>
      <c r="J1017" s="2">
        <v>2596.514789555987</v>
      </c>
      <c r="K1017" s="2">
        <v>94.30622100830078</v>
      </c>
      <c r="L1017">
        <v>20227.79807818895</v>
      </c>
      <c r="M1017">
        <v>155.7842001991348</v>
      </c>
      <c r="N1017" s="2">
        <v>14691.41921358098</v>
      </c>
      <c r="O1017" s="2">
        <v>32.13560104370117</v>
      </c>
      <c r="P1017">
        <v>17281.50372574282</v>
      </c>
      <c r="Q1017">
        <v>239.9082574987815</v>
      </c>
      <c r="R1017" s="2">
        <v>7709.596050070371</v>
      </c>
      <c r="S1017" s="2">
        <v>152.6851654052734</v>
      </c>
      <c r="T1017">
        <v>18065.41562123266</v>
      </c>
      <c r="U1017">
        <v>0</v>
      </c>
      <c r="V1017" s="2">
        <v>0</v>
      </c>
    </row>
    <row r="1018" spans="1:22">
      <c r="A1018" s="5">
        <v>41988</v>
      </c>
      <c r="B1018" s="2">
        <v>24702.46823833633</v>
      </c>
      <c r="C1018" t="s">
        <v>24</v>
      </c>
      <c r="D1018" t="s">
        <v>22</v>
      </c>
      <c r="F1018" s="3">
        <v>1.470246823833633</v>
      </c>
      <c r="G1018" s="2">
        <v>1.841838121414185</v>
      </c>
      <c r="H1018">
        <v>54015.85676747929</v>
      </c>
      <c r="I1018">
        <v>1367.451918402673</v>
      </c>
      <c r="J1018" s="2">
        <v>2518.625072515003</v>
      </c>
      <c r="K1018" s="2">
        <v>93.33256530761719</v>
      </c>
      <c r="L1018">
        <v>20018.95808120327</v>
      </c>
      <c r="M1018">
        <v>155.7842001991348</v>
      </c>
      <c r="N1018" s="2">
        <v>14539.73903898066</v>
      </c>
      <c r="O1018" s="2">
        <v>31.86261367797852</v>
      </c>
      <c r="P1018">
        <v>17134.6998065816</v>
      </c>
      <c r="Q1018">
        <v>239.9082574987815</v>
      </c>
      <c r="R1018" s="2">
        <v>7644.104126840666</v>
      </c>
      <c r="S1018" s="2">
        <v>151.6242370605469</v>
      </c>
      <c r="T1018">
        <v>17939.88861642536</v>
      </c>
      <c r="U1018">
        <v>0</v>
      </c>
      <c r="V1018" s="2">
        <v>0</v>
      </c>
    </row>
    <row r="1019" spans="1:22">
      <c r="A1019" s="5">
        <v>41989</v>
      </c>
      <c r="B1019" s="2">
        <v>24337.50566830009</v>
      </c>
      <c r="C1019" t="s">
        <v>25</v>
      </c>
      <c r="D1019" t="s">
        <v>22</v>
      </c>
      <c r="F1019" s="3">
        <v>1.433750566830009</v>
      </c>
      <c r="G1019" s="2">
        <v>1.750423192977905</v>
      </c>
      <c r="H1019">
        <v>51334.91775149667</v>
      </c>
      <c r="I1019">
        <v>1367.451918402673</v>
      </c>
      <c r="J1019" s="2">
        <v>2393.619553254169</v>
      </c>
      <c r="K1019" s="2">
        <v>91.83536529541016</v>
      </c>
      <c r="L1019">
        <v>19697.82274987745</v>
      </c>
      <c r="M1019">
        <v>155.7842001991348</v>
      </c>
      <c r="N1019" s="2">
        <v>14306.49893254086</v>
      </c>
      <c r="O1019" s="2">
        <v>31.83461570739746</v>
      </c>
      <c r="P1019">
        <v>17119.64338886432</v>
      </c>
      <c r="Q1019">
        <v>239.9082574987815</v>
      </c>
      <c r="R1019" s="2">
        <v>7637.387182505063</v>
      </c>
      <c r="S1019" s="2">
        <v>150.4554901123047</v>
      </c>
      <c r="T1019">
        <v>17801.60472145756</v>
      </c>
      <c r="U1019">
        <v>0</v>
      </c>
      <c r="V1019" s="2">
        <v>0</v>
      </c>
    </row>
    <row r="1020" spans="1:22">
      <c r="A1020" s="5">
        <v>41990</v>
      </c>
      <c r="B1020" s="2">
        <v>24862.50412211083</v>
      </c>
      <c r="C1020" t="s">
        <v>24</v>
      </c>
      <c r="D1020" t="s">
        <v>22</v>
      </c>
      <c r="F1020" s="3">
        <v>1.486250412211083</v>
      </c>
      <c r="G1020" s="2">
        <v>1.844426870346069</v>
      </c>
      <c r="H1020">
        <v>54091.77738715041</v>
      </c>
      <c r="I1020">
        <v>1367.451918402673</v>
      </c>
      <c r="J1020" s="2">
        <v>2522.165062208171</v>
      </c>
      <c r="K1020" s="2">
        <v>93.50711059570312</v>
      </c>
      <c r="L1020">
        <v>20056.39640505033</v>
      </c>
      <c r="M1020">
        <v>155.7842001991348</v>
      </c>
      <c r="N1020" s="2">
        <v>14566.93043708366</v>
      </c>
      <c r="O1020" s="2">
        <v>32.40158843994141</v>
      </c>
      <c r="P1020">
        <v>17424.54328404687</v>
      </c>
      <c r="Q1020">
        <v>239.9082574987815</v>
      </c>
      <c r="R1020" s="2">
        <v>7773.408622819004</v>
      </c>
      <c r="S1020" s="2">
        <v>153.4891662597656</v>
      </c>
      <c r="T1020">
        <v>18160.54345868612</v>
      </c>
      <c r="U1020">
        <v>0</v>
      </c>
      <c r="V1020" s="2">
        <v>0</v>
      </c>
    </row>
    <row r="1021" spans="1:22">
      <c r="A1021" s="5">
        <v>41991</v>
      </c>
      <c r="B1021" s="2">
        <v>25550.81330849109</v>
      </c>
      <c r="C1021" t="s">
        <v>23</v>
      </c>
      <c r="D1021" t="s">
        <v>22</v>
      </c>
      <c r="F1021" s="3">
        <v>1.555081330849109</v>
      </c>
      <c r="G1021" s="2">
        <v>1.979656219482422</v>
      </c>
      <c r="H1021">
        <v>58057.66834617788</v>
      </c>
      <c r="I1021">
        <v>1367.451918402673</v>
      </c>
      <c r="J1021" s="2">
        <v>2707.084695109022</v>
      </c>
      <c r="K1021" s="2">
        <v>95.75749969482422</v>
      </c>
      <c r="L1021">
        <v>20539.08371674287</v>
      </c>
      <c r="M1021">
        <v>155.7842001991348</v>
      </c>
      <c r="N1021" s="2">
        <v>14917.50550302709</v>
      </c>
      <c r="O1021" s="2">
        <v>33.03855895996094</v>
      </c>
      <c r="P1021">
        <v>17767.08576208973</v>
      </c>
      <c r="Q1021">
        <v>239.9082574987815</v>
      </c>
      <c r="R1021" s="2">
        <v>7926.223110354982</v>
      </c>
      <c r="S1021" s="2">
        <v>156.2824554443359</v>
      </c>
      <c r="T1021">
        <v>18491.04007199898</v>
      </c>
      <c r="U1021">
        <v>0</v>
      </c>
      <c r="V1021" s="2">
        <v>0</v>
      </c>
    </row>
    <row r="1022" spans="1:22">
      <c r="A1022" s="5">
        <v>41992</v>
      </c>
      <c r="B1022" s="2">
        <v>25659.73206068255</v>
      </c>
      <c r="C1022" t="s">
        <v>23</v>
      </c>
      <c r="D1022" t="s">
        <v>22</v>
      </c>
      <c r="F1022" s="3">
        <v>1.565973206068255</v>
      </c>
      <c r="G1022" s="2">
        <v>2.001763343811035</v>
      </c>
      <c r="H1022">
        <v>58706.00722427559</v>
      </c>
      <c r="I1022">
        <v>1367.451918402673</v>
      </c>
      <c r="J1022" s="2">
        <v>2737.31512468255</v>
      </c>
      <c r="K1022" s="2">
        <v>96.17885589599609</v>
      </c>
      <c r="L1022">
        <v>20629.46066181786</v>
      </c>
      <c r="M1022">
        <v>155.7842001991348</v>
      </c>
      <c r="N1022" s="2">
        <v>14983.14614182559</v>
      </c>
      <c r="O1022" s="2">
        <v>33.09294509887695</v>
      </c>
      <c r="P1022">
        <v>17796.33289709827</v>
      </c>
      <c r="Q1022">
        <v>239.9082574987815</v>
      </c>
      <c r="R1022" s="2">
        <v>7939.27079417441</v>
      </c>
      <c r="S1022" s="2">
        <v>157.0035858154297</v>
      </c>
      <c r="T1022">
        <v>18576.36283296481</v>
      </c>
      <c r="U1022">
        <v>0</v>
      </c>
      <c r="V1022" s="2">
        <v>0</v>
      </c>
    </row>
    <row r="1023" spans="1:22">
      <c r="A1023" s="5">
        <v>41995</v>
      </c>
      <c r="B1023" s="2">
        <v>25742.65803938304</v>
      </c>
      <c r="C1023" t="s">
        <v>22</v>
      </c>
      <c r="D1023" t="s">
        <v>22</v>
      </c>
      <c r="F1023" s="3">
        <v>1.574265803938304</v>
      </c>
      <c r="G1023" s="2">
        <v>2.020229578018188</v>
      </c>
      <c r="H1023">
        <v>59247.56918369601</v>
      </c>
      <c r="I1023">
        <v>1367.451918402673</v>
      </c>
      <c r="J1023" s="2">
        <v>2762.566812074795</v>
      </c>
      <c r="K1023" s="2">
        <v>96.41856384277344</v>
      </c>
      <c r="L1023">
        <v>20680.87576352915</v>
      </c>
      <c r="M1023">
        <v>155.7842001991348</v>
      </c>
      <c r="N1023" s="2">
        <v>15020.48885259568</v>
      </c>
      <c r="O1023" s="2">
        <v>33.17769241333008</v>
      </c>
      <c r="P1023">
        <v>17841.90730625517</v>
      </c>
      <c r="Q1023">
        <v>239.9082574987815</v>
      </c>
      <c r="R1023" s="2">
        <v>7959.602374712561</v>
      </c>
      <c r="S1023" s="2">
        <v>157.6997985839844</v>
      </c>
      <c r="T1023">
        <v>18658.73739103903</v>
      </c>
      <c r="U1023">
        <v>0</v>
      </c>
      <c r="V1023" s="2">
        <v>0</v>
      </c>
    </row>
    <row r="1024" spans="1:22">
      <c r="A1024" s="5">
        <v>41996</v>
      </c>
      <c r="B1024" s="2">
        <v>25683.42278226441</v>
      </c>
      <c r="C1024" t="s">
        <v>23</v>
      </c>
      <c r="D1024" t="s">
        <v>22</v>
      </c>
      <c r="F1024" s="3">
        <v>1.56834227822644</v>
      </c>
      <c r="G1024" s="2">
        <v>2.000906944274902</v>
      </c>
      <c r="H1024">
        <v>58680.89146945345</v>
      </c>
      <c r="I1024">
        <v>1367.451918402673</v>
      </c>
      <c r="J1024" s="2">
        <v>2736.144039493946</v>
      </c>
      <c r="K1024" s="2">
        <v>96.07743072509766</v>
      </c>
      <c r="L1024">
        <v>20607.70591589501</v>
      </c>
      <c r="M1024">
        <v>155.7842001991348</v>
      </c>
      <c r="N1024" s="2">
        <v>14967.34570269712</v>
      </c>
      <c r="O1024" s="2">
        <v>33.26243591308594</v>
      </c>
      <c r="P1024">
        <v>17887.47966398925</v>
      </c>
      <c r="Q1024">
        <v>239.9082574987815</v>
      </c>
      <c r="R1024" s="2">
        <v>7979.933040073337</v>
      </c>
      <c r="S1024" s="2">
        <v>157.940185546875</v>
      </c>
      <c r="T1024">
        <v>18687.17951495473</v>
      </c>
      <c r="U1024">
        <v>0</v>
      </c>
      <c r="V1024" s="2">
        <v>0</v>
      </c>
    </row>
    <row r="1025" spans="1:22">
      <c r="A1025" s="5">
        <v>41997</v>
      </c>
      <c r="B1025" s="2">
        <v>25849.46965182873</v>
      </c>
      <c r="C1025" t="s">
        <v>23</v>
      </c>
      <c r="D1025" t="s">
        <v>22</v>
      </c>
      <c r="F1025" s="3">
        <v>1.584946965182873</v>
      </c>
      <c r="G1025" s="2">
        <v>2.005089521408081</v>
      </c>
      <c r="H1025">
        <v>58803.55452258391</v>
      </c>
      <c r="I1025">
        <v>1367.451918402673</v>
      </c>
      <c r="J1025" s="2">
        <v>2741.863512618579</v>
      </c>
      <c r="K1025" s="2">
        <v>96.16042327880859</v>
      </c>
      <c r="L1025">
        <v>20625.50703866835</v>
      </c>
      <c r="M1025">
        <v>155.7842001991348</v>
      </c>
      <c r="N1025" s="2">
        <v>14980.27463129946</v>
      </c>
      <c r="O1025" s="2">
        <v>33.8768310546875</v>
      </c>
      <c r="P1025">
        <v>18217.88182183988</v>
      </c>
      <c r="Q1025">
        <v>239.9082574987815</v>
      </c>
      <c r="R1025" s="2">
        <v>8127.331507910685</v>
      </c>
      <c r="S1025" s="2">
        <v>157.9236145019531</v>
      </c>
      <c r="T1025">
        <v>18685.21886073533</v>
      </c>
      <c r="U1025">
        <v>0</v>
      </c>
      <c r="V1025" s="2">
        <v>0</v>
      </c>
    </row>
    <row r="1026" spans="1:22">
      <c r="A1026" s="5">
        <v>41999</v>
      </c>
      <c r="B1026" s="2">
        <v>26109.58829106732</v>
      </c>
      <c r="C1026" t="s">
        <v>22</v>
      </c>
      <c r="D1026" t="s">
        <v>22</v>
      </c>
      <c r="F1026" s="3">
        <v>1.610958829106732</v>
      </c>
      <c r="G1026" s="2">
        <v>2.04572582244873</v>
      </c>
      <c r="H1026">
        <v>59995.30128417582</v>
      </c>
      <c r="I1026">
        <v>1367.451918402673</v>
      </c>
      <c r="J1026" s="2">
        <v>2797.431700433403</v>
      </c>
      <c r="K1026" s="2">
        <v>96.84268188476562</v>
      </c>
      <c r="L1026">
        <v>20771.84509750321</v>
      </c>
      <c r="M1026">
        <v>155.7842001991348</v>
      </c>
      <c r="N1026" s="2">
        <v>15086.55974255746</v>
      </c>
      <c r="O1026" s="2">
        <v>34.28642654418945</v>
      </c>
      <c r="P1026">
        <v>18438.14924326602</v>
      </c>
      <c r="Q1026">
        <v>239.9082574987815</v>
      </c>
      <c r="R1026" s="2">
        <v>8225.596848076459</v>
      </c>
      <c r="S1026" s="2">
        <v>158.4374542236328</v>
      </c>
      <c r="T1026">
        <v>18746.01539005239</v>
      </c>
      <c r="U1026">
        <v>0</v>
      </c>
      <c r="V1026" s="2">
        <v>0</v>
      </c>
    </row>
    <row r="1027" spans="1:22">
      <c r="A1027" s="5">
        <v>42002</v>
      </c>
      <c r="B1027" s="2">
        <v>26202.13476865143</v>
      </c>
      <c r="C1027" t="s">
        <v>22</v>
      </c>
      <c r="D1027" t="s">
        <v>22</v>
      </c>
      <c r="F1027" s="3">
        <v>1.620213476865143</v>
      </c>
      <c r="G1027" s="2">
        <v>2.046124458312988</v>
      </c>
      <c r="H1027">
        <v>60006.99213664313</v>
      </c>
      <c r="I1027">
        <v>1367.451918402673</v>
      </c>
      <c r="J1027" s="2">
        <v>2797.976815810727</v>
      </c>
      <c r="K1027" s="2">
        <v>96.82422637939453</v>
      </c>
      <c r="L1027">
        <v>20767.88656505342</v>
      </c>
      <c r="M1027">
        <v>155.7842001991348</v>
      </c>
      <c r="N1027" s="2">
        <v>15083.68466641395</v>
      </c>
      <c r="O1027" s="2">
        <v>34.6818962097168</v>
      </c>
      <c r="P1027">
        <v>18650.82024602509</v>
      </c>
      <c r="Q1027">
        <v>239.9082574987815</v>
      </c>
      <c r="R1027" s="2">
        <v>8320.47328642675</v>
      </c>
      <c r="S1027" s="2">
        <v>158.6613006591797</v>
      </c>
      <c r="T1027">
        <v>18772.50047052993</v>
      </c>
      <c r="U1027">
        <v>0</v>
      </c>
      <c r="V1027" s="2">
        <v>0</v>
      </c>
    </row>
    <row r="1028" spans="1:22">
      <c r="A1028" s="5">
        <v>42003</v>
      </c>
      <c r="B1028" s="2">
        <v>25871.03870086481</v>
      </c>
      <c r="C1028" t="s">
        <v>23</v>
      </c>
      <c r="D1028" t="s">
        <v>22</v>
      </c>
      <c r="F1028" s="3">
        <v>1.587103870086481</v>
      </c>
      <c r="G1028" s="2">
        <v>2.003894567489624</v>
      </c>
      <c r="H1028">
        <v>58768.50993372853</v>
      </c>
      <c r="I1028">
        <v>1367.451918402673</v>
      </c>
      <c r="J1028" s="2">
        <v>2740.229470590382</v>
      </c>
      <c r="K1028" s="2">
        <v>96.17885589599609</v>
      </c>
      <c r="L1028">
        <v>20629.46066181786</v>
      </c>
      <c r="M1028">
        <v>155.7842001991348</v>
      </c>
      <c r="N1028" s="2">
        <v>14983.14614182559</v>
      </c>
      <c r="O1028" s="2">
        <v>33.96157836914062</v>
      </c>
      <c r="P1028">
        <v>18263.45623099677</v>
      </c>
      <c r="Q1028">
        <v>239.9082574987815</v>
      </c>
      <c r="R1028" s="2">
        <v>8147.663088448836</v>
      </c>
      <c r="S1028" s="2">
        <v>157.79931640625</v>
      </c>
      <c r="T1028">
        <v>18670.5121486992</v>
      </c>
      <c r="U1028">
        <v>0</v>
      </c>
      <c r="V1028" s="2">
        <v>0</v>
      </c>
    </row>
    <row r="1029" spans="1:22">
      <c r="A1029" s="5">
        <v>42004</v>
      </c>
      <c r="B1029" s="2">
        <v>25871.03870086481</v>
      </c>
      <c r="C1029" t="s">
        <v>23</v>
      </c>
      <c r="D1029" t="s">
        <v>23</v>
      </c>
      <c r="E1029" t="s">
        <v>4</v>
      </c>
      <c r="F1029" s="3">
        <v>1.587103870086481</v>
      </c>
      <c r="G1029" s="2">
        <v>1.941148400306702</v>
      </c>
      <c r="H1029">
        <v>56928.34388446753</v>
      </c>
      <c r="I1029">
        <v>2665.539501954327</v>
      </c>
      <c r="J1029" s="2">
        <v>5174.207740172963</v>
      </c>
      <c r="K1029" s="2">
        <v>95.19237518310547</v>
      </c>
      <c r="L1029">
        <v>20417.86982024842</v>
      </c>
      <c r="M1029">
        <v>163.0658252896899</v>
      </c>
      <c r="N1029" s="2">
        <v>15522.62322051889</v>
      </c>
      <c r="O1029" s="2">
        <v>33.34717559814453</v>
      </c>
      <c r="P1029">
        <v>17933.04997030053</v>
      </c>
      <c r="Q1029">
        <v>155.1617984840929</v>
      </c>
      <c r="R1029" s="2">
        <v>5174.207740172963</v>
      </c>
      <c r="S1029" s="2">
        <v>156.1581420898438</v>
      </c>
      <c r="T1029">
        <v>18476.33155457222</v>
      </c>
      <c r="U1029">
        <v>0</v>
      </c>
      <c r="V1029" s="2">
        <v>0</v>
      </c>
    </row>
    <row r="1030" spans="1:22">
      <c r="A1030" s="5">
        <v>42006</v>
      </c>
      <c r="B1030" s="2">
        <v>25806.05649322403</v>
      </c>
      <c r="C1030" t="s">
        <v>23</v>
      </c>
      <c r="D1030" t="s">
        <v>23</v>
      </c>
      <c r="F1030" s="3">
        <v>1.580605649322403</v>
      </c>
      <c r="G1030" s="2">
        <v>1.92521345615387</v>
      </c>
      <c r="H1030">
        <v>56461.01743978721</v>
      </c>
      <c r="I1030">
        <v>2665.539501954327</v>
      </c>
      <c r="J1030" s="2">
        <v>5131.732517072153</v>
      </c>
      <c r="K1030" s="2">
        <v>94.90651702880859</v>
      </c>
      <c r="L1030">
        <v>20356.55593276255</v>
      </c>
      <c r="M1030">
        <v>163.0658252896899</v>
      </c>
      <c r="N1030" s="2">
        <v>15476.00952467268</v>
      </c>
      <c r="O1030" s="2">
        <v>33.50254058837891</v>
      </c>
      <c r="P1030">
        <v>18016.60031852442</v>
      </c>
      <c r="Q1030">
        <v>155.1617984840929</v>
      </c>
      <c r="R1030" s="2">
        <v>5198.314451479192</v>
      </c>
      <c r="S1030" s="2">
        <v>156.1581420898438</v>
      </c>
      <c r="T1030">
        <v>18476.33155457222</v>
      </c>
      <c r="U1030">
        <v>0</v>
      </c>
      <c r="V1030" s="2">
        <v>0</v>
      </c>
    </row>
    <row r="1031" spans="1:22">
      <c r="A1031" s="5">
        <v>42009</v>
      </c>
      <c r="B1031" s="2">
        <v>25284.5307068134</v>
      </c>
      <c r="C1031" t="s">
        <v>24</v>
      </c>
      <c r="D1031" t="s">
        <v>23</v>
      </c>
      <c r="F1031" s="3">
        <v>1.52845307068134</v>
      </c>
      <c r="G1031" s="2">
        <v>1.838564038276672</v>
      </c>
      <c r="H1031">
        <v>53919.83725102749</v>
      </c>
      <c r="I1031">
        <v>2665.539501954327</v>
      </c>
      <c r="J1031" s="2">
        <v>4900.765070899137</v>
      </c>
      <c r="K1031" s="2">
        <v>93.51441192626953</v>
      </c>
      <c r="L1031">
        <v>20057.96247183596</v>
      </c>
      <c r="M1031">
        <v>163.0658252896899</v>
      </c>
      <c r="N1031" s="2">
        <v>15249.00475723716</v>
      </c>
      <c r="O1031" s="2">
        <v>33.09294509887695</v>
      </c>
      <c r="P1031">
        <v>17796.33289709827</v>
      </c>
      <c r="Q1031">
        <v>155.1617984840929</v>
      </c>
      <c r="R1031" s="2">
        <v>5134.760878677097</v>
      </c>
      <c r="S1031" s="2">
        <v>153.4146118164062</v>
      </c>
      <c r="T1031">
        <v>18151.72232008944</v>
      </c>
      <c r="U1031">
        <v>0</v>
      </c>
      <c r="V1031" s="2">
        <v>0</v>
      </c>
    </row>
    <row r="1032" spans="1:22">
      <c r="A1032" s="5">
        <v>42010</v>
      </c>
      <c r="B1032" s="2">
        <v>24889.01817763937</v>
      </c>
      <c r="C1032" t="s">
        <v>25</v>
      </c>
      <c r="D1032" t="s">
        <v>23</v>
      </c>
      <c r="F1032" s="3">
        <v>1.488901817763937</v>
      </c>
      <c r="G1032" s="2">
        <v>1.765658736228943</v>
      </c>
      <c r="H1032">
        <v>51781.73276333435</v>
      </c>
      <c r="I1032">
        <v>2665.539501954327</v>
      </c>
      <c r="J1032" s="2">
        <v>4706.433108389002</v>
      </c>
      <c r="K1032" s="2">
        <v>92.26052093505859</v>
      </c>
      <c r="L1032">
        <v>19789.01463879701</v>
      </c>
      <c r="M1032">
        <v>163.0658252896899</v>
      </c>
      <c r="N1032" s="2">
        <v>15044.53798793204</v>
      </c>
      <c r="O1032" s="2">
        <v>33.1141242980957</v>
      </c>
      <c r="P1032">
        <v>17807.72239654188</v>
      </c>
      <c r="Q1032">
        <v>155.1617984840929</v>
      </c>
      <c r="R1032" s="2">
        <v>5138.047081318331</v>
      </c>
      <c r="S1032" s="2">
        <v>151.9060668945312</v>
      </c>
      <c r="T1032">
        <v>17973.23418128018</v>
      </c>
      <c r="U1032">
        <v>0</v>
      </c>
      <c r="V1032" s="2">
        <v>0</v>
      </c>
    </row>
    <row r="1033" spans="1:22">
      <c r="A1033" s="5">
        <v>42011</v>
      </c>
      <c r="B1033" s="2">
        <v>25314.4175268026</v>
      </c>
      <c r="C1033" t="s">
        <v>24</v>
      </c>
      <c r="D1033" t="s">
        <v>23</v>
      </c>
      <c r="F1033" s="3">
        <v>1.53144175268026</v>
      </c>
      <c r="G1033" s="2">
        <v>1.833583474159241</v>
      </c>
      <c r="H1033">
        <v>53773.77151655249</v>
      </c>
      <c r="I1033">
        <v>2665.539501954327</v>
      </c>
      <c r="J1033" s="2">
        <v>4887.489180502106</v>
      </c>
      <c r="K1033" s="2">
        <v>93.44985198974609</v>
      </c>
      <c r="L1033">
        <v>20044.11497221213</v>
      </c>
      <c r="M1033">
        <v>163.0658252896899</v>
      </c>
      <c r="N1033" s="2">
        <v>15238.47723790731</v>
      </c>
      <c r="O1033" s="2">
        <v>33.43897247314453</v>
      </c>
      <c r="P1033">
        <v>17982.41540881113</v>
      </c>
      <c r="Q1033">
        <v>155.1617984840929</v>
      </c>
      <c r="R1033" s="2">
        <v>5188.451108393183</v>
      </c>
      <c r="S1033" s="2">
        <v>153.8041076660156</v>
      </c>
      <c r="T1033">
        <v>18197.80672119849</v>
      </c>
      <c r="U1033">
        <v>0</v>
      </c>
      <c r="V1033" s="2">
        <v>0</v>
      </c>
    </row>
    <row r="1034" spans="1:22">
      <c r="A1034" s="5">
        <v>42012</v>
      </c>
      <c r="B1034" s="2">
        <v>25920.98930448746</v>
      </c>
      <c r="C1034" t="s">
        <v>23</v>
      </c>
      <c r="D1034" t="s">
        <v>23</v>
      </c>
      <c r="F1034" s="3">
        <v>1.592098930448746</v>
      </c>
      <c r="G1034" s="2">
        <v>1.938159942626953</v>
      </c>
      <c r="H1034">
        <v>56840.70094771421</v>
      </c>
      <c r="I1034">
        <v>2665.539501954327</v>
      </c>
      <c r="J1034" s="2">
        <v>5166.241888177675</v>
      </c>
      <c r="K1034" s="2">
        <v>95.23844146728516</v>
      </c>
      <c r="L1034">
        <v>20427.75060525535</v>
      </c>
      <c r="M1034">
        <v>163.0658252896899</v>
      </c>
      <c r="N1034" s="2">
        <v>15530.13505716668</v>
      </c>
      <c r="O1034" s="2">
        <v>33.67202758789062</v>
      </c>
      <c r="P1034">
        <v>18107.74503399259</v>
      </c>
      <c r="Q1034">
        <v>155.1617984840929</v>
      </c>
      <c r="R1034" s="2">
        <v>5224.612359143103</v>
      </c>
      <c r="S1034" s="2">
        <v>156.5063018798828</v>
      </c>
      <c r="T1034">
        <v>18517.52515247652</v>
      </c>
      <c r="U1034">
        <v>0</v>
      </c>
      <c r="V1034" s="2">
        <v>0</v>
      </c>
    </row>
    <row r="1035" spans="1:22">
      <c r="A1035" s="5">
        <v>42013</v>
      </c>
      <c r="B1035" s="2">
        <v>25681.29389653746</v>
      </c>
      <c r="C1035" t="s">
        <v>24</v>
      </c>
      <c r="D1035" t="s">
        <v>23</v>
      </c>
      <c r="F1035" s="3">
        <v>1.568129389653746</v>
      </c>
      <c r="G1035" s="2">
        <v>1.898919820785522</v>
      </c>
      <c r="H1035">
        <v>55689.90013830447</v>
      </c>
      <c r="I1035">
        <v>2665.539501954327</v>
      </c>
      <c r="J1035" s="2">
        <v>5061.64579334784</v>
      </c>
      <c r="K1035" s="2">
        <v>94.61152648925781</v>
      </c>
      <c r="L1035">
        <v>20293.28323446957</v>
      </c>
      <c r="M1035">
        <v>163.0658252896899</v>
      </c>
      <c r="N1035" s="2">
        <v>15427.90664888818</v>
      </c>
      <c r="O1035" s="2">
        <v>33.46017837524414</v>
      </c>
      <c r="P1035">
        <v>17993.8192682144</v>
      </c>
      <c r="Q1035">
        <v>155.1617984840929</v>
      </c>
      <c r="R1035" s="2">
        <v>5191.741454301436</v>
      </c>
      <c r="S1035" s="2">
        <v>155.1883392333984</v>
      </c>
      <c r="T1035">
        <v>18361.58634258099</v>
      </c>
      <c r="U1035">
        <v>0</v>
      </c>
      <c r="V1035" s="2">
        <v>0</v>
      </c>
    </row>
    <row r="1036" spans="1:22">
      <c r="A1036" s="5">
        <v>42016</v>
      </c>
      <c r="B1036" s="2">
        <v>25352.7987061805</v>
      </c>
      <c r="C1036" t="s">
        <v>24</v>
      </c>
      <c r="D1036" t="s">
        <v>23</v>
      </c>
      <c r="F1036" s="3">
        <v>1.53527987061805</v>
      </c>
      <c r="G1036" s="2">
        <v>1.840555667877197</v>
      </c>
      <c r="H1036">
        <v>53978.24606447589</v>
      </c>
      <c r="I1036">
        <v>2665.539501954327</v>
      </c>
      <c r="J1036" s="2">
        <v>4906.073838272598</v>
      </c>
      <c r="K1036" s="2">
        <v>93.62500762939453</v>
      </c>
      <c r="L1036">
        <v>20081.68421073302</v>
      </c>
      <c r="M1036">
        <v>163.0658252896899</v>
      </c>
      <c r="N1036" s="2">
        <v>15267.03913684073</v>
      </c>
      <c r="O1036" s="2">
        <v>33.38248062133789</v>
      </c>
      <c r="P1036">
        <v>17952.03588841121</v>
      </c>
      <c r="Q1036">
        <v>155.1617984840929</v>
      </c>
      <c r="R1036" s="2">
        <v>5179.685731067168</v>
      </c>
      <c r="S1036" s="2">
        <v>154.0362396240234</v>
      </c>
      <c r="T1036">
        <v>18225.27212878573</v>
      </c>
      <c r="U1036">
        <v>0</v>
      </c>
      <c r="V1036" s="2">
        <v>0</v>
      </c>
    </row>
    <row r="1037" spans="1:22">
      <c r="A1037" s="5">
        <v>42017</v>
      </c>
      <c r="B1037" s="2">
        <v>25358.28893659874</v>
      </c>
      <c r="C1037" t="s">
        <v>24</v>
      </c>
      <c r="D1037" t="s">
        <v>23</v>
      </c>
      <c r="F1037" s="3">
        <v>1.535828893659875</v>
      </c>
      <c r="G1037" s="2">
        <v>1.838961958885193</v>
      </c>
      <c r="H1037">
        <v>53931.50712708488</v>
      </c>
      <c r="I1037">
        <v>2665.539501954327</v>
      </c>
      <c r="J1037" s="2">
        <v>4901.82574399979</v>
      </c>
      <c r="K1037" s="2">
        <v>93.59735870361328</v>
      </c>
      <c r="L1037">
        <v>20075.75377600875</v>
      </c>
      <c r="M1037">
        <v>163.0658252896899</v>
      </c>
      <c r="N1037" s="2">
        <v>15262.53054193984</v>
      </c>
      <c r="O1037" s="2">
        <v>33.47430038452148</v>
      </c>
      <c r="P1037">
        <v>18001.41363545868</v>
      </c>
      <c r="Q1037">
        <v>155.1617984840929</v>
      </c>
      <c r="R1037" s="2">
        <v>5193.932650659118</v>
      </c>
      <c r="S1037" s="2">
        <v>153.6301116943359</v>
      </c>
      <c r="T1037">
        <v>18177.21985189478</v>
      </c>
      <c r="U1037">
        <v>0</v>
      </c>
      <c r="V1037" s="2">
        <v>0</v>
      </c>
    </row>
    <row r="1038" spans="1:22">
      <c r="A1038" s="5">
        <v>42018</v>
      </c>
      <c r="B1038" s="2">
        <v>25243.62704822545</v>
      </c>
      <c r="C1038" t="s">
        <v>24</v>
      </c>
      <c r="D1038" t="s">
        <v>23</v>
      </c>
      <c r="F1038" s="3">
        <v>1.524362704822546</v>
      </c>
      <c r="G1038" s="2">
        <v>1.810676336288452</v>
      </c>
      <c r="H1038">
        <v>53101.97052394877</v>
      </c>
      <c r="I1038">
        <v>2665.539501954327</v>
      </c>
      <c r="J1038" s="2">
        <v>4826.429299630806</v>
      </c>
      <c r="K1038" s="2">
        <v>93.08106231689453</v>
      </c>
      <c r="L1038">
        <v>19965.01305342031</v>
      </c>
      <c r="M1038">
        <v>163.0658252896899</v>
      </c>
      <c r="N1038" s="2">
        <v>15178.34024554546</v>
      </c>
      <c r="O1038" s="2">
        <v>33.76383590698242</v>
      </c>
      <c r="P1038">
        <v>18157.11662677162</v>
      </c>
      <c r="Q1038">
        <v>155.1617984840929</v>
      </c>
      <c r="R1038" s="2">
        <v>5238.857503049188</v>
      </c>
      <c r="S1038" s="2">
        <v>152.7266540527344</v>
      </c>
      <c r="T1038">
        <v>18070.32447834366</v>
      </c>
      <c r="U1038">
        <v>0</v>
      </c>
      <c r="V1038" s="2">
        <v>0</v>
      </c>
    </row>
    <row r="1039" spans="1:22">
      <c r="A1039" s="5">
        <v>42019</v>
      </c>
      <c r="B1039" s="2">
        <v>24896.64723780264</v>
      </c>
      <c r="C1039" t="s">
        <v>25</v>
      </c>
      <c r="D1039" t="s">
        <v>23</v>
      </c>
      <c r="F1039" s="3">
        <v>1.489664723780264</v>
      </c>
      <c r="G1039" s="2">
        <v>1.738767743110657</v>
      </c>
      <c r="H1039">
        <v>50993.09666349224</v>
      </c>
      <c r="I1039">
        <v>2665.539501954327</v>
      </c>
      <c r="J1039" s="2">
        <v>4634.754103985429</v>
      </c>
      <c r="K1039" s="2">
        <v>91.873291015625</v>
      </c>
      <c r="L1039">
        <v>19705.95746042224</v>
      </c>
      <c r="M1039">
        <v>163.0658252896899</v>
      </c>
      <c r="N1039" s="2">
        <v>14981.39402154274</v>
      </c>
      <c r="O1039" s="2">
        <v>34.03221130371094</v>
      </c>
      <c r="P1039">
        <v>18301.44037575501</v>
      </c>
      <c r="Q1039">
        <v>155.1617984840929</v>
      </c>
      <c r="R1039" s="2">
        <v>5280.499112274467</v>
      </c>
      <c r="S1039" s="2">
        <v>151.3009643554688</v>
      </c>
      <c r="T1039">
        <v>17901.6396106314</v>
      </c>
      <c r="U1039">
        <v>0</v>
      </c>
      <c r="V1039" s="2">
        <v>0</v>
      </c>
    </row>
    <row r="1040" spans="1:22">
      <c r="A1040" s="5">
        <v>42020</v>
      </c>
      <c r="B1040" s="2">
        <v>25284.78728478302</v>
      </c>
      <c r="C1040" t="s">
        <v>25</v>
      </c>
      <c r="D1040" t="s">
        <v>23</v>
      </c>
      <c r="F1040" s="3">
        <v>1.528478728478302</v>
      </c>
      <c r="G1040" s="2">
        <v>1.800716400146484</v>
      </c>
      <c r="H1040">
        <v>52809.87401568196</v>
      </c>
      <c r="I1040">
        <v>2665.539501954327</v>
      </c>
      <c r="J1040" s="2">
        <v>4799.880696407448</v>
      </c>
      <c r="K1040" s="2">
        <v>92.95198059082031</v>
      </c>
      <c r="L1040">
        <v>19937.32623633977</v>
      </c>
      <c r="M1040">
        <v>163.0658252896899</v>
      </c>
      <c r="N1040" s="2">
        <v>15157.29142735335</v>
      </c>
      <c r="O1040" s="2">
        <v>34.33586883544922</v>
      </c>
      <c r="P1040">
        <v>18464.73773431223</v>
      </c>
      <c r="Q1040">
        <v>155.1617984840929</v>
      </c>
      <c r="R1040" s="2">
        <v>5327.615161022219</v>
      </c>
      <c r="S1040" s="2">
        <v>153.1741943359375</v>
      </c>
      <c r="T1040">
        <v>18123.27658539249</v>
      </c>
      <c r="U1040">
        <v>0</v>
      </c>
      <c r="V1040" s="2">
        <v>0</v>
      </c>
    </row>
    <row r="1041" spans="1:22">
      <c r="A1041" s="5">
        <v>42024</v>
      </c>
      <c r="B1041" s="2">
        <v>25524.40395709912</v>
      </c>
      <c r="C1041" t="s">
        <v>24</v>
      </c>
      <c r="D1041" t="s">
        <v>23</v>
      </c>
      <c r="F1041" s="3">
        <v>1.552440395709912</v>
      </c>
      <c r="G1041" s="2">
        <v>1.840555667877197</v>
      </c>
      <c r="H1041">
        <v>53978.24606447589</v>
      </c>
      <c r="I1041">
        <v>2665.539501954327</v>
      </c>
      <c r="J1041" s="2">
        <v>4906.073838272598</v>
      </c>
      <c r="K1041" s="2">
        <v>93.68955993652344</v>
      </c>
      <c r="L1041">
        <v>20095.53007392343</v>
      </c>
      <c r="M1041">
        <v>163.0658252896899</v>
      </c>
      <c r="N1041" s="2">
        <v>15277.56541207706</v>
      </c>
      <c r="O1041" s="2">
        <v>34.42061614990234</v>
      </c>
      <c r="P1041">
        <v>18510.31214346912</v>
      </c>
      <c r="Q1041">
        <v>155.1617984840929</v>
      </c>
      <c r="R1041" s="2">
        <v>5340.764706749463</v>
      </c>
      <c r="S1041" s="2">
        <v>153.5554656982422</v>
      </c>
      <c r="T1041">
        <v>18168.38788095435</v>
      </c>
      <c r="U1041">
        <v>0</v>
      </c>
      <c r="V1041" s="2">
        <v>0</v>
      </c>
    </row>
    <row r="1042" spans="1:22">
      <c r="A1042" s="5">
        <v>42025</v>
      </c>
      <c r="B1042" s="2">
        <v>25729.4809130724</v>
      </c>
      <c r="C1042" t="s">
        <v>24</v>
      </c>
      <c r="D1042" t="s">
        <v>23</v>
      </c>
      <c r="F1042" s="3">
        <v>1.57294809130724</v>
      </c>
      <c r="G1042" s="2">
        <v>1.868841171264648</v>
      </c>
      <c r="H1042">
        <v>54807.77917154368</v>
      </c>
      <c r="I1042">
        <v>2665.539501954327</v>
      </c>
      <c r="J1042" s="2">
        <v>4981.469964884512</v>
      </c>
      <c r="K1042" s="2">
        <v>94.16899108886719</v>
      </c>
      <c r="L1042">
        <v>20198.36355021285</v>
      </c>
      <c r="M1042">
        <v>163.0658252896899</v>
      </c>
      <c r="N1042" s="2">
        <v>15355.74424860358</v>
      </c>
      <c r="O1042" s="2">
        <v>34.75254058837891</v>
      </c>
      <c r="P1042">
        <v>18688.81054505176</v>
      </c>
      <c r="Q1042">
        <v>155.1617984840929</v>
      </c>
      <c r="R1042" s="2">
        <v>5392.266699584308</v>
      </c>
      <c r="S1042" s="2">
        <v>154.3594818115234</v>
      </c>
      <c r="T1042">
        <v>18263.51752379843</v>
      </c>
      <c r="U1042">
        <v>0</v>
      </c>
      <c r="V1042" s="2">
        <v>0</v>
      </c>
    </row>
    <row r="1043" spans="1:22">
      <c r="A1043" s="5">
        <v>42026</v>
      </c>
      <c r="B1043" s="2">
        <v>26267.77106296241</v>
      </c>
      <c r="C1043" t="s">
        <v>23</v>
      </c>
      <c r="D1043" t="s">
        <v>23</v>
      </c>
      <c r="F1043" s="3">
        <v>1.62677710629624</v>
      </c>
      <c r="G1043" s="2">
        <v>1.972820639610291</v>
      </c>
      <c r="H1043">
        <v>57857.200292551</v>
      </c>
      <c r="I1043">
        <v>2665.539501954327</v>
      </c>
      <c r="J1043" s="2">
        <v>5258.63134515203</v>
      </c>
      <c r="K1043" s="2">
        <v>95.91149139404297</v>
      </c>
      <c r="L1043">
        <v>20572.11348894888</v>
      </c>
      <c r="M1043">
        <v>163.0658252896899</v>
      </c>
      <c r="N1043" s="2">
        <v>15639.88649893461</v>
      </c>
      <c r="O1043" s="2">
        <v>34.60422134399414</v>
      </c>
      <c r="P1043">
        <v>18609.04917475876</v>
      </c>
      <c r="Q1043">
        <v>155.1617984840929</v>
      </c>
      <c r="R1043" s="2">
        <v>5369.253218875767</v>
      </c>
      <c r="S1043" s="2">
        <v>156.7218017578125</v>
      </c>
      <c r="T1043">
        <v>18543.02268428186</v>
      </c>
      <c r="U1043">
        <v>0</v>
      </c>
      <c r="V1043" s="2">
        <v>0</v>
      </c>
    </row>
    <row r="1044" spans="1:22">
      <c r="A1044" s="5">
        <v>42027</v>
      </c>
      <c r="B1044" s="2">
        <v>26352.73420923979</v>
      </c>
      <c r="C1044" t="s">
        <v>23</v>
      </c>
      <c r="D1044" t="s">
        <v>23</v>
      </c>
      <c r="F1044" s="3">
        <v>1.635273420923979</v>
      </c>
      <c r="G1044" s="2">
        <v>1.98596727848053</v>
      </c>
      <c r="H1044">
        <v>58242.75369918989</v>
      </c>
      <c r="I1044">
        <v>2665.539501954327</v>
      </c>
      <c r="J1044" s="2">
        <v>5293.67423037858</v>
      </c>
      <c r="K1044" s="2">
        <v>96.12354278564453</v>
      </c>
      <c r="L1044">
        <v>20617.59651950248</v>
      </c>
      <c r="M1044">
        <v>163.0658252896899</v>
      </c>
      <c r="N1044" s="2">
        <v>15674.46483410994</v>
      </c>
      <c r="O1044" s="2">
        <v>34.70309829711914</v>
      </c>
      <c r="P1044">
        <v>18662.22205400555</v>
      </c>
      <c r="Q1044">
        <v>155.1617984840929</v>
      </c>
      <c r="R1044" s="2">
        <v>5384.595144751269</v>
      </c>
      <c r="S1044" s="2">
        <v>155.8597259521484</v>
      </c>
      <c r="T1044">
        <v>18441.02353010737</v>
      </c>
      <c r="U1044">
        <v>0</v>
      </c>
      <c r="V1044" s="2">
        <v>0</v>
      </c>
    </row>
    <row r="1045" spans="1:22">
      <c r="A1045" s="5">
        <v>42030</v>
      </c>
      <c r="B1045" s="2">
        <v>26319.72403158799</v>
      </c>
      <c r="C1045" t="s">
        <v>23</v>
      </c>
      <c r="D1045" t="s">
        <v>23</v>
      </c>
      <c r="F1045" s="3">
        <v>1.631972403158799</v>
      </c>
      <c r="G1045" s="2">
        <v>1.981585025787354</v>
      </c>
      <c r="H1045">
        <v>58114.23473162082</v>
      </c>
      <c r="I1045">
        <v>2665.539501954327</v>
      </c>
      <c r="J1045" s="2">
        <v>5281.993162717374</v>
      </c>
      <c r="K1045" s="2">
        <v>96.01291656494141</v>
      </c>
      <c r="L1045">
        <v>20593.86823487173</v>
      </c>
      <c r="M1045">
        <v>163.0658252896899</v>
      </c>
      <c r="N1045" s="2">
        <v>15656.42547813231</v>
      </c>
      <c r="O1045" s="2">
        <v>34.6818962097168</v>
      </c>
      <c r="P1045">
        <v>18650.82024602509</v>
      </c>
      <c r="Q1045">
        <v>155.1617984840929</v>
      </c>
      <c r="R1045" s="2">
        <v>5381.305390738305</v>
      </c>
      <c r="S1045" s="2">
        <v>156.1664123535156</v>
      </c>
      <c r="T1045">
        <v>18477.31007629129</v>
      </c>
      <c r="U1045">
        <v>0</v>
      </c>
      <c r="V1045" s="2">
        <v>0</v>
      </c>
    </row>
    <row r="1046" spans="1:22">
      <c r="A1046" s="5">
        <v>42031</v>
      </c>
      <c r="B1046" s="2">
        <v>25512.6395959799</v>
      </c>
      <c r="C1046" t="s">
        <v>24</v>
      </c>
      <c r="D1046" t="s">
        <v>23</v>
      </c>
      <c r="F1046" s="3">
        <v>1.55126395959799</v>
      </c>
      <c r="G1046" s="2">
        <v>1.828205227851868</v>
      </c>
      <c r="H1046">
        <v>53616.04289815674</v>
      </c>
      <c r="I1046">
        <v>2665.539501954327</v>
      </c>
      <c r="J1046" s="2">
        <v>4873.153252518564</v>
      </c>
      <c r="K1046" s="2">
        <v>93.52362823486328</v>
      </c>
      <c r="L1046">
        <v>20059.93928341071</v>
      </c>
      <c r="M1046">
        <v>163.0658252896899</v>
      </c>
      <c r="N1046" s="2">
        <v>15250.50762220412</v>
      </c>
      <c r="O1046" s="2">
        <v>34.73134994506836</v>
      </c>
      <c r="P1046">
        <v>18677.41489133972</v>
      </c>
      <c r="Q1046">
        <v>155.1617984840929</v>
      </c>
      <c r="R1046" s="2">
        <v>5388.978721257209</v>
      </c>
      <c r="S1046" s="2">
        <v>154.1191253662109</v>
      </c>
      <c r="T1046">
        <v>18235.07901066399</v>
      </c>
      <c r="U1046">
        <v>0</v>
      </c>
      <c r="V1046" s="2">
        <v>0</v>
      </c>
    </row>
    <row r="1047" spans="1:22">
      <c r="A1047" s="5">
        <v>42032</v>
      </c>
      <c r="B1047" s="2">
        <v>25304.55124828466</v>
      </c>
      <c r="C1047" t="s">
        <v>25</v>
      </c>
      <c r="D1047" t="s">
        <v>23</v>
      </c>
      <c r="F1047" s="3">
        <v>1.530455124828467</v>
      </c>
      <c r="G1047" s="2">
        <v>1.796733260154724</v>
      </c>
      <c r="H1047">
        <v>52693.05988485349</v>
      </c>
      <c r="I1047">
        <v>2665.539501954327</v>
      </c>
      <c r="J1047" s="2">
        <v>4789.263479417596</v>
      </c>
      <c r="K1047" s="2">
        <v>93.04421234130859</v>
      </c>
      <c r="L1047">
        <v>19957.10907998813</v>
      </c>
      <c r="M1047">
        <v>163.0658252896899</v>
      </c>
      <c r="N1047" s="2">
        <v>15172.33127386463</v>
      </c>
      <c r="O1047" s="2">
        <v>34.43474197387695</v>
      </c>
      <c r="P1047">
        <v>18517.90856213621</v>
      </c>
      <c r="Q1047">
        <v>155.1617984840929</v>
      </c>
      <c r="R1047" s="2">
        <v>5342.956495002432</v>
      </c>
      <c r="S1047" s="2">
        <v>152.0884094238281</v>
      </c>
      <c r="T1047">
        <v>17994.80859925609</v>
      </c>
      <c r="U1047">
        <v>0</v>
      </c>
      <c r="V1047" s="2">
        <v>0</v>
      </c>
    </row>
    <row r="1048" spans="1:22">
      <c r="A1048" s="5">
        <v>42033</v>
      </c>
      <c r="B1048" s="2">
        <v>25660.179716943</v>
      </c>
      <c r="C1048" t="s">
        <v>24</v>
      </c>
      <c r="D1048" t="s">
        <v>23</v>
      </c>
      <c r="F1048" s="3">
        <v>1.5660179716943</v>
      </c>
      <c r="G1048" s="2">
        <v>1.8487229347229</v>
      </c>
      <c r="H1048">
        <v>54217.76869732299</v>
      </c>
      <c r="I1048">
        <v>2665.539501954327</v>
      </c>
      <c r="J1048" s="2">
        <v>4927.844010672821</v>
      </c>
      <c r="K1048" s="2">
        <v>93.93848419189453</v>
      </c>
      <c r="L1048">
        <v>20148.92198720947</v>
      </c>
      <c r="M1048">
        <v>163.0658252896899</v>
      </c>
      <c r="N1048" s="2">
        <v>15318.15645121377</v>
      </c>
      <c r="O1048" s="2">
        <v>34.89376449584961</v>
      </c>
      <c r="P1048">
        <v>18764.75626891732</v>
      </c>
      <c r="Q1048">
        <v>155.1617984840929</v>
      </c>
      <c r="R1048" s="2">
        <v>5414.179255056414</v>
      </c>
      <c r="S1048" s="2">
        <v>153.5637817382812</v>
      </c>
      <c r="T1048">
        <v>18169.3718188453</v>
      </c>
      <c r="U1048">
        <v>0</v>
      </c>
      <c r="V1048" s="2">
        <v>0</v>
      </c>
    </row>
    <row r="1049" spans="1:22">
      <c r="A1049" s="5">
        <v>42034</v>
      </c>
      <c r="B1049" s="2">
        <v>25308.87975951777</v>
      </c>
      <c r="C1049" t="s">
        <v>24</v>
      </c>
      <c r="D1049" t="s">
        <v>23</v>
      </c>
      <c r="F1049" s="3">
        <v>1.530887975951777</v>
      </c>
      <c r="G1049" s="2">
        <v>1.806294322013855</v>
      </c>
      <c r="H1049">
        <v>52973.45854851634</v>
      </c>
      <c r="I1049">
        <v>2665.539501954327</v>
      </c>
      <c r="J1049" s="2">
        <v>4814.748867483739</v>
      </c>
      <c r="K1049" s="2">
        <v>93.21013641357422</v>
      </c>
      <c r="L1049">
        <v>19992.69823406742</v>
      </c>
      <c r="M1049">
        <v>163.0658252896899</v>
      </c>
      <c r="N1049" s="2">
        <v>15199.38781964405</v>
      </c>
      <c r="O1049" s="2">
        <v>34.1240119934082</v>
      </c>
      <c r="P1049">
        <v>18350.80786568842</v>
      </c>
      <c r="Q1049">
        <v>155.1617984840929</v>
      </c>
      <c r="R1049" s="2">
        <v>5294.743072389974</v>
      </c>
      <c r="S1049" s="2">
        <v>151.6739807128906</v>
      </c>
      <c r="T1049">
        <v>17945.77418986481</v>
      </c>
      <c r="U1049">
        <v>0</v>
      </c>
      <c r="V1049" s="2">
        <v>0</v>
      </c>
    </row>
    <row r="1050" spans="1:22">
      <c r="A1050" s="5">
        <v>42037</v>
      </c>
      <c r="B1050" s="2">
        <v>25590.56130531113</v>
      </c>
      <c r="C1050" t="s">
        <v>24</v>
      </c>
      <c r="D1050" t="s">
        <v>23</v>
      </c>
      <c r="F1050" s="3">
        <v>1.559056130531113</v>
      </c>
      <c r="G1050" s="2">
        <v>1.853702545166016</v>
      </c>
      <c r="H1050">
        <v>54363.80646325142</v>
      </c>
      <c r="I1050">
        <v>2665.539501954327</v>
      </c>
      <c r="J1050" s="2">
        <v>4941.117359013289</v>
      </c>
      <c r="K1050" s="2">
        <v>94.021484375</v>
      </c>
      <c r="L1050">
        <v>20166.72474641623</v>
      </c>
      <c r="M1050">
        <v>163.0658252896899</v>
      </c>
      <c r="N1050" s="2">
        <v>15331.69094457106</v>
      </c>
      <c r="O1050" s="2">
        <v>34.27230834960938</v>
      </c>
      <c r="P1050">
        <v>18430.55692744456</v>
      </c>
      <c r="Q1050">
        <v>155.1617984840929</v>
      </c>
      <c r="R1050" s="2">
        <v>5317.753001726785</v>
      </c>
      <c r="S1050" s="2">
        <v>153.4146118164062</v>
      </c>
      <c r="T1050">
        <v>18151.72232008944</v>
      </c>
      <c r="U1050">
        <v>0</v>
      </c>
      <c r="V1050" s="2">
        <v>0</v>
      </c>
    </row>
    <row r="1051" spans="1:22">
      <c r="A1051" s="5">
        <v>42038</v>
      </c>
      <c r="B1051" s="2">
        <v>25892.47921232677</v>
      </c>
      <c r="C1051" t="s">
        <v>24</v>
      </c>
      <c r="D1051" t="s">
        <v>23</v>
      </c>
      <c r="F1051" s="3">
        <v>1.589247921232677</v>
      </c>
      <c r="G1051" s="2">
        <v>1.904298067092896</v>
      </c>
      <c r="H1051">
        <v>55847.62875670021</v>
      </c>
      <c r="I1051">
        <v>2665.539501954327</v>
      </c>
      <c r="J1051" s="2">
        <v>5075.981721331384</v>
      </c>
      <c r="K1051" s="2">
        <v>94.92497253417969</v>
      </c>
      <c r="L1051">
        <v>20360.51446521233</v>
      </c>
      <c r="M1051">
        <v>163.0658252896899</v>
      </c>
      <c r="N1051" s="2">
        <v>15479.01898688715</v>
      </c>
      <c r="O1051" s="2">
        <v>34.39943695068359</v>
      </c>
      <c r="P1051">
        <v>18498.92264402552</v>
      </c>
      <c r="Q1051">
        <v>155.1617984840929</v>
      </c>
      <c r="R1051" s="2">
        <v>5337.478504108229</v>
      </c>
      <c r="S1051" s="2">
        <v>155.6525268554688</v>
      </c>
      <c r="T1051">
        <v>18416.50813080235</v>
      </c>
      <c r="U1051">
        <v>0</v>
      </c>
      <c r="V1051" s="2">
        <v>0</v>
      </c>
    </row>
    <row r="1052" spans="1:22">
      <c r="A1052" s="5">
        <v>42039</v>
      </c>
      <c r="B1052" s="2">
        <v>25801.02443681438</v>
      </c>
      <c r="C1052" t="s">
        <v>24</v>
      </c>
      <c r="D1052" t="s">
        <v>23</v>
      </c>
      <c r="F1052" s="3">
        <v>1.580102443681438</v>
      </c>
      <c r="G1052" s="2">
        <v>1.899317383766174</v>
      </c>
      <c r="H1052">
        <v>55701.55952615688</v>
      </c>
      <c r="I1052">
        <v>2665.539501954327</v>
      </c>
      <c r="J1052" s="2">
        <v>5062.705513177283</v>
      </c>
      <c r="K1052" s="2">
        <v>94.84201812744141</v>
      </c>
      <c r="L1052">
        <v>20342.72152460611</v>
      </c>
      <c r="M1052">
        <v>163.0658252896899</v>
      </c>
      <c r="N1052" s="2">
        <v>15465.49195809096</v>
      </c>
      <c r="O1052" s="2">
        <v>33.98276519775391</v>
      </c>
      <c r="P1052">
        <v>18274.849833286</v>
      </c>
      <c r="Q1052">
        <v>155.1617984840929</v>
      </c>
      <c r="R1052" s="2">
        <v>5272.826965546138</v>
      </c>
      <c r="S1052" s="2">
        <v>155.1220397949219</v>
      </c>
      <c r="T1052">
        <v>18353.74192031276</v>
      </c>
      <c r="U1052">
        <v>0</v>
      </c>
      <c r="V1052" s="2">
        <v>0</v>
      </c>
    </row>
    <row r="1053" spans="1:22">
      <c r="A1053" s="5">
        <v>42040</v>
      </c>
      <c r="B1053" s="2">
        <v>26117.37764456921</v>
      </c>
      <c r="C1053" t="s">
        <v>23</v>
      </c>
      <c r="D1053" t="s">
        <v>23</v>
      </c>
      <c r="F1053" s="3">
        <v>1.611737764456921</v>
      </c>
      <c r="G1053" s="2">
        <v>1.949714303016663</v>
      </c>
      <c r="H1053">
        <v>57179.55736978194</v>
      </c>
      <c r="I1053">
        <v>2665.539501954327</v>
      </c>
      <c r="J1053" s="2">
        <v>5197.040492216262</v>
      </c>
      <c r="K1053" s="2">
        <v>95.66258239746094</v>
      </c>
      <c r="L1053">
        <v>20518.72484852967</v>
      </c>
      <c r="M1053">
        <v>163.0658252896899</v>
      </c>
      <c r="N1053" s="2">
        <v>15599.29794798493</v>
      </c>
      <c r="O1053" s="2">
        <v>34.29348754882812</v>
      </c>
      <c r="P1053">
        <v>18441.94642688816</v>
      </c>
      <c r="Q1053">
        <v>155.1617984840929</v>
      </c>
      <c r="R1053" s="2">
        <v>5321.03920436802</v>
      </c>
      <c r="S1053" s="2">
        <v>156.6969451904297</v>
      </c>
      <c r="T1053">
        <v>18540.08170295276</v>
      </c>
      <c r="U1053">
        <v>0</v>
      </c>
      <c r="V1053" s="2">
        <v>0</v>
      </c>
    </row>
    <row r="1054" spans="1:22">
      <c r="A1054" s="5">
        <v>42041</v>
      </c>
      <c r="B1054" s="2">
        <v>25708.99119683733</v>
      </c>
      <c r="C1054" t="s">
        <v>23</v>
      </c>
      <c r="D1054" t="s">
        <v>23</v>
      </c>
      <c r="F1054" s="3">
        <v>1.570899119683733</v>
      </c>
      <c r="G1054" s="2">
        <v>1.914257049560547</v>
      </c>
      <c r="H1054">
        <v>56139.69729642045</v>
      </c>
      <c r="I1054">
        <v>2665.539501954327</v>
      </c>
      <c r="J1054" s="2">
        <v>5102.527782498179</v>
      </c>
      <c r="K1054" s="2">
        <v>95.08170318603516</v>
      </c>
      <c r="L1054">
        <v>20394.13171701713</v>
      </c>
      <c r="M1054">
        <v>163.0658252896899</v>
      </c>
      <c r="N1054" s="2">
        <v>15504.57639998016</v>
      </c>
      <c r="O1054" s="2">
        <v>32.88107681274414</v>
      </c>
      <c r="P1054">
        <v>17682.39687420604</v>
      </c>
      <c r="Q1054">
        <v>155.1617984840929</v>
      </c>
      <c r="R1054" s="2">
        <v>5101.887014358987</v>
      </c>
      <c r="S1054" s="2">
        <v>156.2575836181641</v>
      </c>
      <c r="T1054">
        <v>18488.09728527925</v>
      </c>
      <c r="U1054">
        <v>0</v>
      </c>
      <c r="V1054" s="2">
        <v>0</v>
      </c>
    </row>
    <row r="1055" spans="1:22">
      <c r="A1055" s="5">
        <v>42044</v>
      </c>
      <c r="B1055" s="2">
        <v>25558.17821062709</v>
      </c>
      <c r="C1055" t="s">
        <v>24</v>
      </c>
      <c r="D1055" t="s">
        <v>23</v>
      </c>
      <c r="F1055" s="3">
        <v>1.55581782106271</v>
      </c>
      <c r="G1055" s="2">
        <v>1.893142938613892</v>
      </c>
      <c r="H1055">
        <v>55520.48066744139</v>
      </c>
      <c r="I1055">
        <v>2665.539501954327</v>
      </c>
      <c r="J1055" s="2">
        <v>5046.247285721223</v>
      </c>
      <c r="K1055" s="2">
        <v>94.77748107910156</v>
      </c>
      <c r="L1055">
        <v>20328.87893428255</v>
      </c>
      <c r="M1055">
        <v>163.0658252896899</v>
      </c>
      <c r="N1055" s="2">
        <v>15454.96817104166</v>
      </c>
      <c r="O1055" s="2">
        <v>32.59154510498047</v>
      </c>
      <c r="P1055">
        <v>17526.6959343159</v>
      </c>
      <c r="Q1055">
        <v>155.1617984840929</v>
      </c>
      <c r="R1055" s="2">
        <v>5056.962753864205</v>
      </c>
      <c r="S1055" s="2">
        <v>155.5447998046875</v>
      </c>
      <c r="T1055">
        <v>18403.76207298562</v>
      </c>
      <c r="U1055">
        <v>0</v>
      </c>
      <c r="V1055" s="2">
        <v>0</v>
      </c>
    </row>
    <row r="1056" spans="1:22">
      <c r="A1056" s="5">
        <v>42045</v>
      </c>
      <c r="B1056" s="2">
        <v>26144.40532411428</v>
      </c>
      <c r="C1056" t="s">
        <v>23</v>
      </c>
      <c r="D1056" t="s">
        <v>23</v>
      </c>
      <c r="F1056" s="3">
        <v>1.614440532411427</v>
      </c>
      <c r="G1056" s="2">
        <v>1.983776092529297</v>
      </c>
      <c r="H1056">
        <v>58178.49246737119</v>
      </c>
      <c r="I1056">
        <v>2665.539501954327</v>
      </c>
      <c r="J1056" s="2">
        <v>5287.833537669442</v>
      </c>
      <c r="K1056" s="2">
        <v>96.25261688232422</v>
      </c>
      <c r="L1056">
        <v>20645.2817001496</v>
      </c>
      <c r="M1056">
        <v>163.0658252896899</v>
      </c>
      <c r="N1056" s="2">
        <v>15695.51240820854</v>
      </c>
      <c r="O1056" s="2">
        <v>33.26243591308594</v>
      </c>
      <c r="P1056">
        <v>17887.47966398925</v>
      </c>
      <c r="Q1056">
        <v>155.1617984840929</v>
      </c>
      <c r="R1056" s="2">
        <v>5161.059378236297</v>
      </c>
      <c r="S1056" s="2">
        <v>157.2024993896484</v>
      </c>
      <c r="T1056">
        <v>18599.89790516012</v>
      </c>
      <c r="U1056">
        <v>0</v>
      </c>
      <c r="V1056" s="2">
        <v>0</v>
      </c>
    </row>
    <row r="1057" spans="1:22">
      <c r="A1057" s="5">
        <v>42046</v>
      </c>
      <c r="B1057" s="2">
        <v>26149.23168335328</v>
      </c>
      <c r="C1057" t="s">
        <v>23</v>
      </c>
      <c r="D1057" t="s">
        <v>23</v>
      </c>
      <c r="F1057" s="3">
        <v>1.614923168335328</v>
      </c>
      <c r="G1057" s="2">
        <v>2.006085872650146</v>
      </c>
      <c r="H1057">
        <v>58832.77466161554</v>
      </c>
      <c r="I1057">
        <v>2665.539501954327</v>
      </c>
      <c r="J1057" s="2">
        <v>5347.301137861482</v>
      </c>
      <c r="K1057" s="2">
        <v>96.60295104980469</v>
      </c>
      <c r="L1057">
        <v>20720.42508649164</v>
      </c>
      <c r="M1057">
        <v>163.0658252896899</v>
      </c>
      <c r="N1057" s="2">
        <v>15752.63993835591</v>
      </c>
      <c r="O1057" s="2">
        <v>32.54209899902344</v>
      </c>
      <c r="P1057">
        <v>17500.10539184689</v>
      </c>
      <c r="Q1057">
        <v>155.1617984840929</v>
      </c>
      <c r="R1057" s="2">
        <v>5049.290607135878</v>
      </c>
      <c r="S1057" s="2">
        <v>157.3102874755859</v>
      </c>
      <c r="T1057">
        <v>18612.65118453936</v>
      </c>
      <c r="U1057">
        <v>0</v>
      </c>
      <c r="V1057" s="2">
        <v>0</v>
      </c>
    </row>
    <row r="1058" spans="1:22">
      <c r="A1058" s="5">
        <v>42047</v>
      </c>
      <c r="B1058" s="2">
        <v>26496.5380318023</v>
      </c>
      <c r="C1058" t="s">
        <v>22</v>
      </c>
      <c r="D1058" t="s">
        <v>23</v>
      </c>
      <c r="F1058" s="3">
        <v>1.64965380318023</v>
      </c>
      <c r="G1058" s="2">
        <v>2.076201915740967</v>
      </c>
      <c r="H1058">
        <v>60889.0781427207</v>
      </c>
      <c r="I1058">
        <v>2665.539501954327</v>
      </c>
      <c r="J1058" s="2">
        <v>5534.198220440795</v>
      </c>
      <c r="K1058" s="2">
        <v>97.72776794433594</v>
      </c>
      <c r="L1058">
        <v>20961.68773888348</v>
      </c>
      <c r="M1058">
        <v>163.0658252896899</v>
      </c>
      <c r="N1058" s="2">
        <v>15936.05913356244</v>
      </c>
      <c r="O1058" s="2">
        <v>32.39380264282227</v>
      </c>
      <c r="P1058">
        <v>17420.35633009075</v>
      </c>
      <c r="Q1058">
        <v>155.1617984840929</v>
      </c>
      <c r="R1058" s="2">
        <v>5026.280677799065</v>
      </c>
      <c r="S1058" s="2">
        <v>158.7690582275391</v>
      </c>
      <c r="T1058">
        <v>18785.25013912791</v>
      </c>
      <c r="U1058">
        <v>0</v>
      </c>
      <c r="V1058" s="2">
        <v>0</v>
      </c>
    </row>
    <row r="1059" spans="1:22">
      <c r="A1059" s="5">
        <v>42048</v>
      </c>
      <c r="B1059" s="2">
        <v>26696.28356202509</v>
      </c>
      <c r="C1059" t="s">
        <v>22</v>
      </c>
      <c r="D1059" t="s">
        <v>23</v>
      </c>
      <c r="F1059" s="3">
        <v>1.669628356202509</v>
      </c>
      <c r="G1059" s="2">
        <v>2.128590106964111</v>
      </c>
      <c r="H1059">
        <v>62425.47431158918</v>
      </c>
      <c r="I1059">
        <v>2665.539501954327</v>
      </c>
      <c r="J1059" s="2">
        <v>5673.841013582024</v>
      </c>
      <c r="K1059" s="2">
        <v>98.56673431396484</v>
      </c>
      <c r="L1059">
        <v>21141.63814022287</v>
      </c>
      <c r="M1059">
        <v>163.0658252896899</v>
      </c>
      <c r="N1059" s="2">
        <v>16072.86587701627</v>
      </c>
      <c r="O1059" s="2">
        <v>31.89945411682129</v>
      </c>
      <c r="P1059">
        <v>17154.5114223735</v>
      </c>
      <c r="Q1059">
        <v>155.1617984840929</v>
      </c>
      <c r="R1059" s="2">
        <v>4949.576671426794</v>
      </c>
      <c r="S1059" s="2">
        <v>159.4652862548828</v>
      </c>
      <c r="T1059">
        <v>18867.62650259277</v>
      </c>
      <c r="U1059">
        <v>0</v>
      </c>
      <c r="V1059" s="2">
        <v>0</v>
      </c>
    </row>
    <row r="1060" spans="1:22">
      <c r="A1060" s="5">
        <v>42052</v>
      </c>
      <c r="B1060" s="2">
        <v>26722.33615766834</v>
      </c>
      <c r="C1060" t="s">
        <v>22</v>
      </c>
      <c r="D1060" t="s">
        <v>23</v>
      </c>
      <c r="F1060" s="3">
        <v>1.672233615766834</v>
      </c>
      <c r="G1060" s="2">
        <v>2.134367704391479</v>
      </c>
      <c r="H1060">
        <v>62594.91475886218</v>
      </c>
      <c r="I1060">
        <v>2665.539501954327</v>
      </c>
      <c r="J1060" s="2">
        <v>5689.241427751063</v>
      </c>
      <c r="K1060" s="2">
        <v>98.658935546875</v>
      </c>
      <c r="L1060">
        <v>21161.41443813754</v>
      </c>
      <c r="M1060">
        <v>163.0658252896899</v>
      </c>
      <c r="N1060" s="2">
        <v>16087.90074715349</v>
      </c>
      <c r="O1060" s="2">
        <v>31.87120819091797</v>
      </c>
      <c r="P1060">
        <v>17139.32166217354</v>
      </c>
      <c r="Q1060">
        <v>155.1617984840929</v>
      </c>
      <c r="R1060" s="2">
        <v>4945.193982763786</v>
      </c>
      <c r="S1060" s="2">
        <v>159.7222595214844</v>
      </c>
      <c r="T1060">
        <v>18898.03108611849</v>
      </c>
      <c r="U1060">
        <v>0</v>
      </c>
      <c r="V1060" s="2">
        <v>0</v>
      </c>
    </row>
    <row r="1061" spans="1:22">
      <c r="A1061" s="5">
        <v>42053</v>
      </c>
      <c r="B1061" s="2">
        <v>26886.55739456102</v>
      </c>
      <c r="C1061" t="s">
        <v>22</v>
      </c>
      <c r="D1061" t="s">
        <v>23</v>
      </c>
      <c r="F1061" s="3">
        <v>1.688655739456102</v>
      </c>
      <c r="G1061" s="2">
        <v>2.143530368804932</v>
      </c>
      <c r="H1061">
        <v>62863.62956219436</v>
      </c>
      <c r="I1061">
        <v>2665.539501954327</v>
      </c>
      <c r="J1061" s="2">
        <v>5713.664871688272</v>
      </c>
      <c r="K1061" s="2">
        <v>98.79722595214844</v>
      </c>
      <c r="L1061">
        <v>21191.0764303594</v>
      </c>
      <c r="M1061">
        <v>163.0658252896899</v>
      </c>
      <c r="N1061" s="2">
        <v>16110.45118621905</v>
      </c>
      <c r="O1061" s="2">
        <v>32.62685394287109</v>
      </c>
      <c r="P1061">
        <v>17545.6839038494</v>
      </c>
      <c r="Q1061">
        <v>155.1617984840929</v>
      </c>
      <c r="R1061" s="2">
        <v>5062.441336653698</v>
      </c>
      <c r="S1061" s="2">
        <v>159.7553863525391</v>
      </c>
      <c r="T1061">
        <v>18901.95058916666</v>
      </c>
      <c r="U1061">
        <v>0</v>
      </c>
      <c r="V1061" s="2">
        <v>0</v>
      </c>
    </row>
    <row r="1062" spans="1:22">
      <c r="A1062" s="5">
        <v>42054</v>
      </c>
      <c r="B1062" s="2">
        <v>26995.26976415559</v>
      </c>
      <c r="C1062" t="s">
        <v>22</v>
      </c>
      <c r="D1062" t="s">
        <v>23</v>
      </c>
      <c r="F1062" s="3">
        <v>1.699526976415559</v>
      </c>
      <c r="G1062" s="2">
        <v>2.17579984664917</v>
      </c>
      <c r="H1062">
        <v>63810.00127256887</v>
      </c>
      <c r="I1062">
        <v>2665.539501954327</v>
      </c>
      <c r="J1062" s="2">
        <v>5799.680439589529</v>
      </c>
      <c r="K1062" s="2">
        <v>99.28585052490234</v>
      </c>
      <c r="L1062">
        <v>21295.88180892332</v>
      </c>
      <c r="M1062">
        <v>163.0658252896899</v>
      </c>
      <c r="N1062" s="2">
        <v>16190.12915543199</v>
      </c>
      <c r="O1062" s="2">
        <v>32.25961685180664</v>
      </c>
      <c r="P1062">
        <v>17348.19548131046</v>
      </c>
      <c r="Q1062">
        <v>155.1617984840929</v>
      </c>
      <c r="R1062" s="2">
        <v>5005.46016913407</v>
      </c>
      <c r="S1062" s="2">
        <v>159.6476440429688</v>
      </c>
      <c r="T1062">
        <v>18889.20272595931</v>
      </c>
      <c r="U1062">
        <v>0</v>
      </c>
      <c r="V1062" s="2">
        <v>0</v>
      </c>
    </row>
    <row r="1063" spans="1:22">
      <c r="A1063" s="5">
        <v>42055</v>
      </c>
      <c r="B1063" s="2">
        <v>27216.11610582814</v>
      </c>
      <c r="C1063" t="s">
        <v>22</v>
      </c>
      <c r="D1063" t="s">
        <v>23</v>
      </c>
      <c r="F1063" s="3">
        <v>1.721611610582813</v>
      </c>
      <c r="G1063" s="2">
        <v>2.217630863189697</v>
      </c>
      <c r="H1063">
        <v>65036.78563087951</v>
      </c>
      <c r="I1063">
        <v>2665.539501954327</v>
      </c>
      <c r="J1063" s="2">
        <v>5911.18266658521</v>
      </c>
      <c r="K1063" s="2">
        <v>99.94967651367188</v>
      </c>
      <c r="L1063">
        <v>21438.26624460867</v>
      </c>
      <c r="M1063">
        <v>163.0658252896899</v>
      </c>
      <c r="N1063" s="2">
        <v>16298.37648813944</v>
      </c>
      <c r="O1063" s="2">
        <v>32.26668548583984</v>
      </c>
      <c r="P1063">
        <v>17351.99676777822</v>
      </c>
      <c r="Q1063">
        <v>155.1617984840929</v>
      </c>
      <c r="R1063" s="2">
        <v>5006.556951103488</v>
      </c>
      <c r="S1063" s="2">
        <v>160.6173553466797</v>
      </c>
      <c r="T1063">
        <v>19003.93710560678</v>
      </c>
      <c r="U1063">
        <v>0</v>
      </c>
      <c r="V1063" s="2">
        <v>0</v>
      </c>
    </row>
    <row r="1064" spans="1:22">
      <c r="A1064" s="5">
        <v>42058</v>
      </c>
      <c r="B1064" s="2">
        <v>27289.98304423577</v>
      </c>
      <c r="C1064" t="s">
        <v>22</v>
      </c>
      <c r="D1064" t="s">
        <v>23</v>
      </c>
      <c r="F1064" s="3">
        <v>1.728998304423577</v>
      </c>
      <c r="G1064" s="2">
        <v>2.226394891738892</v>
      </c>
      <c r="H1064">
        <v>65293.80958174438</v>
      </c>
      <c r="I1064">
        <v>2665.539501954327</v>
      </c>
      <c r="J1064" s="2">
        <v>5934.543530879342</v>
      </c>
      <c r="K1064" s="2">
        <v>100.0511016845703</v>
      </c>
      <c r="L1064">
        <v>21460.02099053152</v>
      </c>
      <c r="M1064">
        <v>163.0658252896899</v>
      </c>
      <c r="N1064" s="2">
        <v>16314.91546733714</v>
      </c>
      <c r="O1064" s="2">
        <v>32.48559951782227</v>
      </c>
      <c r="P1064">
        <v>17469.72176860135</v>
      </c>
      <c r="Q1064">
        <v>155.1617984840929</v>
      </c>
      <c r="R1064" s="2">
        <v>5040.524046019285</v>
      </c>
      <c r="S1064" s="2">
        <v>160.5759582519531</v>
      </c>
      <c r="T1064">
        <v>18999.03908083952</v>
      </c>
      <c r="U1064">
        <v>0</v>
      </c>
      <c r="V1064" s="2">
        <v>0</v>
      </c>
    </row>
    <row r="1065" spans="1:22">
      <c r="A1065" s="5">
        <v>42059</v>
      </c>
      <c r="B1065" s="2">
        <v>27351.47615702237</v>
      </c>
      <c r="C1065" t="s">
        <v>22</v>
      </c>
      <c r="D1065" t="s">
        <v>23</v>
      </c>
      <c r="F1065" s="3">
        <v>1.735147615702237</v>
      </c>
      <c r="G1065" s="2">
        <v>2.230976343154907</v>
      </c>
      <c r="H1065">
        <v>65428.17047947878</v>
      </c>
      <c r="I1065">
        <v>2665.539501954327</v>
      </c>
      <c r="J1065" s="2">
        <v>5946.755570605016</v>
      </c>
      <c r="K1065" s="2">
        <v>100.1248474121094</v>
      </c>
      <c r="L1065">
        <v>21475.8387559964</v>
      </c>
      <c r="M1065">
        <v>163.0658252896899</v>
      </c>
      <c r="N1065" s="2">
        <v>16326.94087525988</v>
      </c>
      <c r="O1065" s="2">
        <v>32.7257080078125</v>
      </c>
      <c r="P1065">
        <v>17598.84447455933</v>
      </c>
      <c r="Q1065">
        <v>155.1617984840929</v>
      </c>
      <c r="R1065" s="2">
        <v>5077.77971115747</v>
      </c>
      <c r="S1065" s="2">
        <v>161.0484008789062</v>
      </c>
      <c r="T1065">
        <v>19054.93758538934</v>
      </c>
      <c r="U1065">
        <v>0</v>
      </c>
      <c r="V1065" s="2">
        <v>0</v>
      </c>
    </row>
    <row r="1066" spans="1:22">
      <c r="A1066" s="5">
        <v>42060</v>
      </c>
      <c r="B1066" s="2">
        <v>27179.82154331129</v>
      </c>
      <c r="C1066" t="s">
        <v>22</v>
      </c>
      <c r="D1066" t="s">
        <v>23</v>
      </c>
      <c r="F1066" s="3">
        <v>1.717982154331129</v>
      </c>
      <c r="G1066" s="2">
        <v>2.213048934936523</v>
      </c>
      <c r="H1066">
        <v>64902.41074887182</v>
      </c>
      <c r="I1066">
        <v>2665.539501954327</v>
      </c>
      <c r="J1066" s="2">
        <v>5898.969355831254</v>
      </c>
      <c r="K1066" s="2">
        <v>99.87591552734375</v>
      </c>
      <c r="L1066">
        <v>21422.44520627693</v>
      </c>
      <c r="M1066">
        <v>163.0658252896899</v>
      </c>
      <c r="N1066" s="2">
        <v>16286.34859202966</v>
      </c>
      <c r="O1066" s="2">
        <v>32.18900299072266</v>
      </c>
      <c r="P1066">
        <v>17310.22159366627</v>
      </c>
      <c r="Q1066">
        <v>155.1617984840929</v>
      </c>
      <c r="R1066" s="2">
        <v>4994.503595450374</v>
      </c>
      <c r="S1066" s="2">
        <v>160.8743743896484</v>
      </c>
      <c r="T1066">
        <v>19034.34710530437</v>
      </c>
      <c r="U1066">
        <v>0</v>
      </c>
      <c r="V1066" s="2">
        <v>0</v>
      </c>
    </row>
    <row r="1067" spans="1:22">
      <c r="A1067" s="5">
        <v>42061</v>
      </c>
      <c r="B1067" s="2">
        <v>27319.36627717311</v>
      </c>
      <c r="C1067" t="s">
        <v>22</v>
      </c>
      <c r="D1067" t="s">
        <v>23</v>
      </c>
      <c r="F1067" s="3">
        <v>1.731936627717312</v>
      </c>
      <c r="G1067" s="2">
        <v>2.246712684631348</v>
      </c>
      <c r="H1067">
        <v>65889.67247433536</v>
      </c>
      <c r="I1067">
        <v>2665.539501954327</v>
      </c>
      <c r="J1067" s="2">
        <v>5988.701410426711</v>
      </c>
      <c r="K1067" s="2">
        <v>100.3829956054688</v>
      </c>
      <c r="L1067">
        <v>21531.20911729063</v>
      </c>
      <c r="M1067">
        <v>163.0658252896899</v>
      </c>
      <c r="N1067" s="2">
        <v>16369.03602345707</v>
      </c>
      <c r="O1067" s="2">
        <v>31.97712898254395</v>
      </c>
      <c r="P1067">
        <v>17196.28249363982</v>
      </c>
      <c r="Q1067">
        <v>155.1617984840929</v>
      </c>
      <c r="R1067" s="2">
        <v>4961.628843289332</v>
      </c>
      <c r="S1067" s="2">
        <v>160.6920471191406</v>
      </c>
      <c r="T1067">
        <v>19012.77449271908</v>
      </c>
      <c r="U1067">
        <v>0</v>
      </c>
      <c r="V1067" s="2">
        <v>0</v>
      </c>
    </row>
    <row r="1068" spans="1:22">
      <c r="A1068" s="5">
        <v>42062</v>
      </c>
      <c r="B1068" s="2">
        <v>27162.60920084115</v>
      </c>
      <c r="C1068" t="s">
        <v>22</v>
      </c>
      <c r="D1068" t="s">
        <v>23</v>
      </c>
      <c r="F1068" s="3">
        <v>1.716260920084115</v>
      </c>
      <c r="G1068" s="2">
        <v>2.217032670974731</v>
      </c>
      <c r="H1068">
        <v>65019.24236004189</v>
      </c>
      <c r="I1068">
        <v>2665.539501954327</v>
      </c>
      <c r="J1068" s="2">
        <v>5909.588161606456</v>
      </c>
      <c r="K1068" s="2">
        <v>99.94043731689453</v>
      </c>
      <c r="L1068">
        <v>21436.28452373364</v>
      </c>
      <c r="M1068">
        <v>163.0658252896899</v>
      </c>
      <c r="N1068" s="2">
        <v>16296.86989089193</v>
      </c>
      <c r="O1068" s="2">
        <v>31.94182586669922</v>
      </c>
      <c r="P1068">
        <v>17177.29760124053</v>
      </c>
      <c r="Q1068">
        <v>155.1617984840929</v>
      </c>
      <c r="R1068" s="2">
        <v>4956.151148342771</v>
      </c>
      <c r="S1068" s="2">
        <v>160.1366577148438</v>
      </c>
      <c r="T1068">
        <v>18947.06188472852</v>
      </c>
      <c r="U1068">
        <v>0</v>
      </c>
      <c r="V1068" s="2">
        <v>0</v>
      </c>
    </row>
    <row r="1069" spans="1:22">
      <c r="A1069" s="5">
        <v>42065</v>
      </c>
      <c r="B1069" s="2">
        <v>27373.89614214651</v>
      </c>
      <c r="C1069" t="s">
        <v>22</v>
      </c>
      <c r="D1069" t="s">
        <v>23</v>
      </c>
      <c r="F1069" s="3">
        <v>1.737389614214651</v>
      </c>
      <c r="G1069" s="2">
        <v>2.276791334152222</v>
      </c>
      <c r="H1069">
        <v>66771.79344109615</v>
      </c>
      <c r="I1069">
        <v>2665.539501954327</v>
      </c>
      <c r="J1069" s="2">
        <v>6068.87723889004</v>
      </c>
      <c r="K1069" s="2">
        <v>100.8439483642578</v>
      </c>
      <c r="L1069">
        <v>21630.07915183001</v>
      </c>
      <c r="M1069">
        <v>163.0658252896899</v>
      </c>
      <c r="N1069" s="2">
        <v>16444.20166548857</v>
      </c>
      <c r="O1069" s="2">
        <v>31.3274097442627</v>
      </c>
      <c r="P1069">
        <v>16846.88416056445</v>
      </c>
      <c r="Q1069">
        <v>155.1617984840929</v>
      </c>
      <c r="R1069" s="2">
        <v>4860.817237767897</v>
      </c>
      <c r="S1069" s="2">
        <v>161.1893463134766</v>
      </c>
      <c r="T1069">
        <v>19071.613978598</v>
      </c>
      <c r="U1069">
        <v>0</v>
      </c>
      <c r="V1069" s="2">
        <v>0</v>
      </c>
    </row>
    <row r="1070" spans="1:22">
      <c r="A1070" s="5">
        <v>42066</v>
      </c>
      <c r="B1070" s="2">
        <v>27239.73435489524</v>
      </c>
      <c r="C1070" t="s">
        <v>22</v>
      </c>
      <c r="D1070" t="s">
        <v>23</v>
      </c>
      <c r="F1070" s="3">
        <v>1.723973435489524</v>
      </c>
      <c r="G1070" s="2">
        <v>2.244122505187988</v>
      </c>
      <c r="H1070">
        <v>65813.70990184438</v>
      </c>
      <c r="I1070">
        <v>2665.539501954327</v>
      </c>
      <c r="J1070" s="2">
        <v>5981.797184803286</v>
      </c>
      <c r="K1070" s="2">
        <v>100.373779296875</v>
      </c>
      <c r="L1070">
        <v>21529.23230571588</v>
      </c>
      <c r="M1070">
        <v>163.0658252896899</v>
      </c>
      <c r="N1070" s="2">
        <v>16367.53315849011</v>
      </c>
      <c r="O1070" s="2">
        <v>31.51809310913086</v>
      </c>
      <c r="P1070">
        <v>16949.42760687887</v>
      </c>
      <c r="Q1070">
        <v>155.1617984840929</v>
      </c>
      <c r="R1070" s="2">
        <v>4890.40401160184</v>
      </c>
      <c r="S1070" s="2">
        <v>160.5013732910156</v>
      </c>
      <c r="T1070">
        <v>18990.21433146159</v>
      </c>
      <c r="U1070">
        <v>0</v>
      </c>
      <c r="V1070" s="2">
        <v>0</v>
      </c>
    </row>
    <row r="1071" spans="1:22">
      <c r="A1071" s="5">
        <v>42067</v>
      </c>
      <c r="B1071" s="2">
        <v>27082.82925311791</v>
      </c>
      <c r="C1071" t="s">
        <v>22</v>
      </c>
      <c r="D1071" t="s">
        <v>23</v>
      </c>
      <c r="F1071" s="3">
        <v>1.708282925311791</v>
      </c>
      <c r="G1071" s="2">
        <v>2.219224452972412</v>
      </c>
      <c r="H1071">
        <v>65083.52107220219</v>
      </c>
      <c r="I1071">
        <v>2665.539501954327</v>
      </c>
      <c r="J1071" s="2">
        <v>5915.430443100946</v>
      </c>
      <c r="K1071" s="2">
        <v>99.98654937744141</v>
      </c>
      <c r="L1071">
        <v>21446.17512734111</v>
      </c>
      <c r="M1071">
        <v>163.0658252896899</v>
      </c>
      <c r="N1071" s="2">
        <v>16304.38919210081</v>
      </c>
      <c r="O1071" s="2">
        <v>31.34153938293457</v>
      </c>
      <c r="P1071">
        <v>16854.48263065435</v>
      </c>
      <c r="Q1071">
        <v>155.1617984840929</v>
      </c>
      <c r="R1071" s="2">
        <v>4863.009617916156</v>
      </c>
      <c r="S1071" s="2">
        <v>159.8299713134766</v>
      </c>
      <c r="T1071">
        <v>18910.77533854459</v>
      </c>
      <c r="U1071">
        <v>0</v>
      </c>
      <c r="V1071" s="2">
        <v>0</v>
      </c>
    </row>
    <row r="1072" spans="1:22">
      <c r="A1072" s="5">
        <v>42068</v>
      </c>
      <c r="B1072" s="2">
        <v>27175.76461790653</v>
      </c>
      <c r="C1072" t="s">
        <v>22</v>
      </c>
      <c r="D1072" t="s">
        <v>23</v>
      </c>
      <c r="F1072" s="3">
        <v>1.717576461790653</v>
      </c>
      <c r="G1072" s="2">
        <v>2.228984594345093</v>
      </c>
      <c r="H1072">
        <v>65369.75816996206</v>
      </c>
      <c r="I1072">
        <v>2665.539501954327</v>
      </c>
      <c r="J1072" s="2">
        <v>5941.446485474486</v>
      </c>
      <c r="K1072" s="2">
        <v>100.161735534668</v>
      </c>
      <c r="L1072">
        <v>21483.75091159569</v>
      </c>
      <c r="M1072">
        <v>163.0658252896899</v>
      </c>
      <c r="N1072" s="2">
        <v>16332.95606740829</v>
      </c>
      <c r="O1072" s="2">
        <v>31.58871650695801</v>
      </c>
      <c r="P1072">
        <v>16987.40662308009</v>
      </c>
      <c r="Q1072">
        <v>155.1617984840929</v>
      </c>
      <c r="R1072" s="2">
        <v>4901.362065023759</v>
      </c>
      <c r="S1072" s="2">
        <v>160.0040588378906</v>
      </c>
      <c r="T1072">
        <v>18931.37304019205</v>
      </c>
      <c r="U1072">
        <v>0</v>
      </c>
      <c r="V1072" s="2">
        <v>0</v>
      </c>
    </row>
    <row r="1073" spans="1:22">
      <c r="A1073" s="5">
        <v>42069</v>
      </c>
      <c r="B1073" s="2">
        <v>26639.5928591677</v>
      </c>
      <c r="C1073" t="s">
        <v>23</v>
      </c>
      <c r="D1073" t="s">
        <v>23</v>
      </c>
      <c r="F1073" s="3">
        <v>1.66395928591677</v>
      </c>
      <c r="G1073" s="2">
        <v>2.152294874191284</v>
      </c>
      <c r="H1073">
        <v>63120.66749733251</v>
      </c>
      <c r="I1073">
        <v>2665.539501954327</v>
      </c>
      <c r="J1073" s="2">
        <v>5737.027007010685</v>
      </c>
      <c r="K1073" s="2">
        <v>99.0277099609375</v>
      </c>
      <c r="L1073">
        <v>21240.51308406252</v>
      </c>
      <c r="M1073">
        <v>163.0658252896899</v>
      </c>
      <c r="N1073" s="2">
        <v>16148.03525132832</v>
      </c>
      <c r="O1073" s="2">
        <v>30.64240455627441</v>
      </c>
      <c r="P1073">
        <v>16478.51016649245</v>
      </c>
      <c r="Q1073">
        <v>155.1617984840929</v>
      </c>
      <c r="R1073" s="2">
        <v>4754.530600828702</v>
      </c>
      <c r="S1073" s="2">
        <v>157.7412567138672</v>
      </c>
      <c r="T1073">
        <v>18663.64263736879</v>
      </c>
      <c r="U1073">
        <v>0</v>
      </c>
      <c r="V1073" s="2">
        <v>0</v>
      </c>
    </row>
    <row r="1074" spans="1:22">
      <c r="A1074" s="5">
        <v>42072</v>
      </c>
      <c r="B1074" s="2">
        <v>26750.18207228098</v>
      </c>
      <c r="C1074" t="s">
        <v>23</v>
      </c>
      <c r="D1074" t="s">
        <v>23</v>
      </c>
      <c r="F1074" s="3">
        <v>1.675018207228098</v>
      </c>
      <c r="G1074" s="2">
        <v>2.173010587692261</v>
      </c>
      <c r="H1074">
        <v>63728.20026598088</v>
      </c>
      <c r="I1074">
        <v>2665.539501954327</v>
      </c>
      <c r="J1074" s="2">
        <v>5792.245559658707</v>
      </c>
      <c r="K1074" s="2">
        <v>99.31351470947266</v>
      </c>
      <c r="L1074">
        <v>21301.81551651443</v>
      </c>
      <c r="M1074">
        <v>163.0658252896899</v>
      </c>
      <c r="N1074" s="2">
        <v>16194.64023851991</v>
      </c>
      <c r="O1074" s="2">
        <v>30.69889831542969</v>
      </c>
      <c r="P1074">
        <v>16508.89071260377</v>
      </c>
      <c r="Q1074">
        <v>155.1617984840929</v>
      </c>
      <c r="R1074" s="2">
        <v>4763.296274102361</v>
      </c>
      <c r="S1074" s="2">
        <v>158.4126586914062</v>
      </c>
      <c r="T1074">
        <v>18743.08163028579</v>
      </c>
      <c r="U1074">
        <v>0</v>
      </c>
      <c r="V1074" s="2">
        <v>0</v>
      </c>
    </row>
    <row r="1075" spans="1:22">
      <c r="A1075" s="5">
        <v>42073</v>
      </c>
      <c r="B1075" s="2">
        <v>26120.03566871012</v>
      </c>
      <c r="C1075" t="s">
        <v>24</v>
      </c>
      <c r="D1075" t="s">
        <v>23</v>
      </c>
      <c r="F1075" s="3">
        <v>1.612003566871012</v>
      </c>
      <c r="G1075" s="2">
        <v>2.052697420120239</v>
      </c>
      <c r="H1075">
        <v>60199.75835175761</v>
      </c>
      <c r="I1075">
        <v>2665.539501954327</v>
      </c>
      <c r="J1075" s="2">
        <v>5471.546058890233</v>
      </c>
      <c r="K1075" s="2">
        <v>97.46958923339844</v>
      </c>
      <c r="L1075">
        <v>20906.31083185557</v>
      </c>
      <c r="M1075">
        <v>163.0658252896899</v>
      </c>
      <c r="N1075" s="2">
        <v>15893.95900899119</v>
      </c>
      <c r="O1075" s="2">
        <v>30.64240455627441</v>
      </c>
      <c r="P1075">
        <v>16478.51016649245</v>
      </c>
      <c r="Q1075">
        <v>155.1617984840929</v>
      </c>
      <c r="R1075" s="2">
        <v>4754.530600828702</v>
      </c>
      <c r="S1075" s="2">
        <v>155.8100128173828</v>
      </c>
      <c r="T1075">
        <v>18435.14156744917</v>
      </c>
      <c r="U1075">
        <v>0</v>
      </c>
      <c r="V1075" s="2">
        <v>0</v>
      </c>
    </row>
    <row r="1076" spans="1:22">
      <c r="A1076" s="5">
        <v>42074</v>
      </c>
      <c r="B1076" s="2">
        <v>25901.54715858914</v>
      </c>
      <c r="C1076" t="s">
        <v>24</v>
      </c>
      <c r="D1076" t="s">
        <v>23</v>
      </c>
      <c r="F1076" s="3">
        <v>1.590154715858914</v>
      </c>
      <c r="G1076" s="2">
        <v>2.01664400100708</v>
      </c>
      <c r="H1076">
        <v>59142.41444071996</v>
      </c>
      <c r="I1076">
        <v>2665.539501954327</v>
      </c>
      <c r="J1076" s="2">
        <v>5375.444246063593</v>
      </c>
      <c r="K1076" s="2">
        <v>96.90721130371094</v>
      </c>
      <c r="L1076">
        <v>20785.68605139334</v>
      </c>
      <c r="M1076">
        <v>163.0658252896899</v>
      </c>
      <c r="N1076" s="2">
        <v>15802.25438776199</v>
      </c>
      <c r="O1076" s="2">
        <v>30.44466209411621</v>
      </c>
      <c r="P1076">
        <v>16372.1705622673</v>
      </c>
      <c r="Q1076">
        <v>155.1617984840929</v>
      </c>
      <c r="R1076" s="2">
        <v>4723.848524763563</v>
      </c>
      <c r="S1076" s="2">
        <v>155.4453125</v>
      </c>
      <c r="T1076">
        <v>18391.99092610672</v>
      </c>
      <c r="U1076">
        <v>0</v>
      </c>
      <c r="V1076" s="2">
        <v>0</v>
      </c>
    </row>
    <row r="1077" spans="1:22">
      <c r="A1077" s="5">
        <v>42075</v>
      </c>
      <c r="B1077" s="2">
        <v>26198.13625313173</v>
      </c>
      <c r="C1077" t="s">
        <v>24</v>
      </c>
      <c r="D1077" t="s">
        <v>23</v>
      </c>
      <c r="F1077" s="3">
        <v>1.619813625313173</v>
      </c>
      <c r="G1077" s="2">
        <v>2.055286645889282</v>
      </c>
      <c r="H1077">
        <v>60275.69295570202</v>
      </c>
      <c r="I1077">
        <v>2665.539501954327</v>
      </c>
      <c r="J1077" s="2">
        <v>5478.447742457096</v>
      </c>
      <c r="K1077" s="2">
        <v>97.54336547851562</v>
      </c>
      <c r="L1077">
        <v>20922.13514305415</v>
      </c>
      <c r="M1077">
        <v>163.0658252896899</v>
      </c>
      <c r="N1077" s="2">
        <v>15905.989393288</v>
      </c>
      <c r="O1077" s="2">
        <v>31.02373886108398</v>
      </c>
      <c r="P1077">
        <v>16683.5796220274</v>
      </c>
      <c r="Q1077">
        <v>155.1617984840929</v>
      </c>
      <c r="R1077" s="2">
        <v>4813.699117386636</v>
      </c>
      <c r="S1077" s="2">
        <v>157.4512176513672</v>
      </c>
      <c r="T1077">
        <v>18629.32577235739</v>
      </c>
      <c r="U1077">
        <v>0</v>
      </c>
      <c r="V1077" s="2">
        <v>0</v>
      </c>
    </row>
    <row r="1078" spans="1:22">
      <c r="A1078" s="5">
        <v>42076</v>
      </c>
      <c r="B1078" s="2">
        <v>26009.05287645166</v>
      </c>
      <c r="C1078" t="s">
        <v>24</v>
      </c>
      <c r="D1078" t="s">
        <v>23</v>
      </c>
      <c r="F1078" s="3">
        <v>1.600905287645165</v>
      </c>
      <c r="G1078" s="2">
        <v>2.028794527053833</v>
      </c>
      <c r="H1078">
        <v>59498.75470046385</v>
      </c>
      <c r="I1078">
        <v>2665.539501954327</v>
      </c>
      <c r="J1078" s="2">
        <v>5407.831953210738</v>
      </c>
      <c r="K1078" s="2">
        <v>97.11924743652344</v>
      </c>
      <c r="L1078">
        <v>20831.1658090801</v>
      </c>
      <c r="M1078">
        <v>163.0658252896899</v>
      </c>
      <c r="N1078" s="2">
        <v>15836.83023475029</v>
      </c>
      <c r="O1078" s="2">
        <v>30.70595169067383</v>
      </c>
      <c r="P1078">
        <v>16512.68379338029</v>
      </c>
      <c r="Q1078">
        <v>155.1617984840929</v>
      </c>
      <c r="R1078" s="2">
        <v>4764.390688490626</v>
      </c>
      <c r="S1078" s="2">
        <v>156.4896545410156</v>
      </c>
      <c r="T1078">
        <v>18515.55547130399</v>
      </c>
      <c r="U1078">
        <v>0</v>
      </c>
      <c r="V1078" s="2">
        <v>0</v>
      </c>
    </row>
    <row r="1079" spans="1:22">
      <c r="A1079" s="5">
        <v>42079</v>
      </c>
      <c r="B1079" s="2">
        <v>26502.77394310234</v>
      </c>
      <c r="C1079" t="s">
        <v>23</v>
      </c>
      <c r="D1079" t="s">
        <v>23</v>
      </c>
      <c r="F1079" s="3">
        <v>1.650277394310234</v>
      </c>
      <c r="G1079" s="2">
        <v>2.106480121612549</v>
      </c>
      <c r="H1079">
        <v>61777.05152785178</v>
      </c>
      <c r="I1079">
        <v>2665.539501954327</v>
      </c>
      <c r="J1079" s="2">
        <v>5614.905974239803</v>
      </c>
      <c r="K1079" s="2">
        <v>98.37310791015625</v>
      </c>
      <c r="L1079">
        <v>21100.10709638535</v>
      </c>
      <c r="M1079">
        <v>163.0658252896899</v>
      </c>
      <c r="N1079" s="2">
        <v>16041.29202768135</v>
      </c>
      <c r="O1079" s="2">
        <v>31.23562622070312</v>
      </c>
      <c r="P1079">
        <v>16797.52590203369</v>
      </c>
      <c r="Q1079">
        <v>155.1617984840929</v>
      </c>
      <c r="R1079" s="2">
        <v>4846.575941181188</v>
      </c>
      <c r="S1079" s="2">
        <v>158.6281280517578</v>
      </c>
      <c r="T1079">
        <v>18768.57555130988</v>
      </c>
      <c r="U1079">
        <v>0</v>
      </c>
      <c r="V1079" s="2">
        <v>0</v>
      </c>
    </row>
    <row r="1080" spans="1:22">
      <c r="A1080" s="5">
        <v>42080</v>
      </c>
      <c r="B1080" s="2">
        <v>26551.99246398109</v>
      </c>
      <c r="C1080" t="s">
        <v>23</v>
      </c>
      <c r="D1080" t="s">
        <v>23</v>
      </c>
      <c r="F1080" s="3">
        <v>1.655199246398109</v>
      </c>
      <c r="G1080" s="2">
        <v>2.118232727050781</v>
      </c>
      <c r="H1080">
        <v>62121.72191153828</v>
      </c>
      <c r="I1080">
        <v>2665.539501954327</v>
      </c>
      <c r="J1080" s="2">
        <v>5646.233008286295</v>
      </c>
      <c r="K1080" s="2">
        <v>98.52987670898438</v>
      </c>
      <c r="L1080">
        <v>21133.73253035727</v>
      </c>
      <c r="M1080">
        <v>163.0658252896899</v>
      </c>
      <c r="N1080" s="2">
        <v>16066.85566124193</v>
      </c>
      <c r="O1080" s="2">
        <v>31.18618011474609</v>
      </c>
      <c r="P1080">
        <v>16770.93535956467</v>
      </c>
      <c r="Q1080">
        <v>155.1617984840929</v>
      </c>
      <c r="R1080" s="2">
        <v>4838.90379445286</v>
      </c>
      <c r="S1080" s="2">
        <v>158.0893859863281</v>
      </c>
      <c r="T1080">
        <v>18704.83262449184</v>
      </c>
      <c r="U1080">
        <v>0</v>
      </c>
      <c r="V1080" s="2">
        <v>0</v>
      </c>
    </row>
    <row r="1081" spans="1:22">
      <c r="A1081" s="5">
        <v>42081</v>
      </c>
      <c r="B1081" s="2">
        <v>27002.71243065641</v>
      </c>
      <c r="C1081" t="s">
        <v>23</v>
      </c>
      <c r="D1081" t="s">
        <v>23</v>
      </c>
      <c r="F1081" s="3">
        <v>1.700271243065641</v>
      </c>
      <c r="G1081" s="2">
        <v>2.179186582565308</v>
      </c>
      <c r="H1081">
        <v>63909.32457358455</v>
      </c>
      <c r="I1081">
        <v>2665.539501954327</v>
      </c>
      <c r="J1081" s="2">
        <v>5808.707917956681</v>
      </c>
      <c r="K1081" s="2">
        <v>99.49788665771484</v>
      </c>
      <c r="L1081">
        <v>21341.36156661008</v>
      </c>
      <c r="M1081">
        <v>163.0658252896899</v>
      </c>
      <c r="N1081" s="2">
        <v>16224.70500242029</v>
      </c>
      <c r="O1081" s="2">
        <v>32.02656555175781</v>
      </c>
      <c r="P1081">
        <v>17222.86790755181</v>
      </c>
      <c r="Q1081">
        <v>155.1617984840929</v>
      </c>
      <c r="R1081" s="2">
        <v>4969.299510279438</v>
      </c>
      <c r="S1081" s="2">
        <v>159.9709320068359</v>
      </c>
      <c r="T1081">
        <v>18927.45353714388</v>
      </c>
      <c r="U1081">
        <v>0</v>
      </c>
      <c r="V1081" s="2">
        <v>0</v>
      </c>
    </row>
    <row r="1082" spans="1:22">
      <c r="A1082" s="5">
        <v>42082</v>
      </c>
      <c r="B1082" s="2">
        <v>27008.88524811961</v>
      </c>
      <c r="C1082" t="s">
        <v>22</v>
      </c>
      <c r="D1082" t="s">
        <v>23</v>
      </c>
      <c r="F1082" s="3">
        <v>1.700888524811961</v>
      </c>
      <c r="G1082" s="2">
        <v>2.189743041992188</v>
      </c>
      <c r="H1082">
        <v>64218.91540773246</v>
      </c>
      <c r="I1082">
        <v>2665.539501954327</v>
      </c>
      <c r="J1082" s="2">
        <v>5836.846577559808</v>
      </c>
      <c r="K1082" s="2">
        <v>99.64540863037109</v>
      </c>
      <c r="L1082">
        <v>21373.00364327355</v>
      </c>
      <c r="M1082">
        <v>163.0658252896899</v>
      </c>
      <c r="N1082" s="2">
        <v>16248.76079463985</v>
      </c>
      <c r="O1082" s="2">
        <v>31.72996139526367</v>
      </c>
      <c r="P1082">
        <v>17063.36362977111</v>
      </c>
      <c r="Q1082">
        <v>155.1617984840929</v>
      </c>
      <c r="R1082" s="2">
        <v>4923.27787591995</v>
      </c>
      <c r="S1082" s="2">
        <v>159.2332458496094</v>
      </c>
      <c r="T1082">
        <v>18840.17192734927</v>
      </c>
      <c r="U1082">
        <v>0</v>
      </c>
      <c r="V1082" s="2">
        <v>0</v>
      </c>
    </row>
    <row r="1083" spans="1:22">
      <c r="A1083" s="5">
        <v>42083</v>
      </c>
      <c r="B1083" s="2">
        <v>27279.40929671903</v>
      </c>
      <c r="C1083" t="s">
        <v>22</v>
      </c>
      <c r="D1083" t="s">
        <v>23</v>
      </c>
      <c r="F1083" s="3">
        <v>1.727940929671903</v>
      </c>
      <c r="G1083" s="2">
        <v>2.235159158706665</v>
      </c>
      <c r="H1083">
        <v>65550.84052474587</v>
      </c>
      <c r="I1083">
        <v>2665.539501954327</v>
      </c>
      <c r="J1083" s="2">
        <v>5957.905030687615</v>
      </c>
      <c r="K1083" s="2">
        <v>100.2904205322266</v>
      </c>
      <c r="L1083">
        <v>21511.35263413824</v>
      </c>
      <c r="M1083">
        <v>163.0658252896899</v>
      </c>
      <c r="N1083" s="2">
        <v>16353.94019273758</v>
      </c>
      <c r="O1083" s="2">
        <v>32.015380859375</v>
      </c>
      <c r="P1083">
        <v>17216.85313587158</v>
      </c>
      <c r="Q1083">
        <v>155.1617984840929</v>
      </c>
      <c r="R1083" s="2">
        <v>4967.56407329383</v>
      </c>
      <c r="S1083" s="2">
        <v>160.6754302978516</v>
      </c>
      <c r="T1083">
        <v>19010.80842232781</v>
      </c>
      <c r="U1083">
        <v>0</v>
      </c>
      <c r="V1083" s="2">
        <v>0</v>
      </c>
    </row>
    <row r="1084" spans="1:22">
      <c r="A1084" s="5">
        <v>42086</v>
      </c>
      <c r="B1084" s="2">
        <v>27201.16794808429</v>
      </c>
      <c r="C1084" t="s">
        <v>22</v>
      </c>
      <c r="D1084" t="s">
        <v>23</v>
      </c>
      <c r="F1084" s="3">
        <v>1.720116794808429</v>
      </c>
      <c r="G1084" s="2">
        <v>2.216435432434082</v>
      </c>
      <c r="H1084">
        <v>65001.72705775085</v>
      </c>
      <c r="I1084">
        <v>2665.539501954327</v>
      </c>
      <c r="J1084" s="2">
        <v>5907.996198684265</v>
      </c>
      <c r="K1084" s="2">
        <v>100.0963592529297</v>
      </c>
      <c r="L1084">
        <v>21469.72831359563</v>
      </c>
      <c r="M1084">
        <v>163.0658252896899</v>
      </c>
      <c r="N1084" s="2">
        <v>16322.29543007226</v>
      </c>
      <c r="O1084" s="2">
        <v>32.03672790527344</v>
      </c>
      <c r="P1084">
        <v>17228.33289791884</v>
      </c>
      <c r="Q1084">
        <v>155.1617984840929</v>
      </c>
      <c r="R1084" s="2">
        <v>4970.876319327754</v>
      </c>
      <c r="S1084" s="2">
        <v>160.3872222900391</v>
      </c>
      <c r="T1084">
        <v>18976.70820419149</v>
      </c>
      <c r="U1084">
        <v>0</v>
      </c>
      <c r="V1084" s="2">
        <v>0</v>
      </c>
    </row>
    <row r="1085" spans="1:22">
      <c r="A1085" s="5">
        <v>42087</v>
      </c>
      <c r="B1085" s="2">
        <v>27027.18644970415</v>
      </c>
      <c r="C1085" t="s">
        <v>22</v>
      </c>
      <c r="D1085" t="s">
        <v>23</v>
      </c>
      <c r="F1085" s="3">
        <v>1.702718644970415</v>
      </c>
      <c r="G1085" s="2">
        <v>2.193926334381104</v>
      </c>
      <c r="H1085">
        <v>64341.59943727284</v>
      </c>
      <c r="I1085">
        <v>2665.539501954327</v>
      </c>
      <c r="J1085" s="2">
        <v>5847.997308670688</v>
      </c>
      <c r="K1085" s="2">
        <v>99.73599243164062</v>
      </c>
      <c r="L1085">
        <v>21392.43301730258</v>
      </c>
      <c r="M1085">
        <v>163.0658252896899</v>
      </c>
      <c r="N1085" s="2">
        <v>16263.53191695174</v>
      </c>
      <c r="O1085" s="2">
        <v>31.68084716796875</v>
      </c>
      <c r="P1085">
        <v>17036.9515610866</v>
      </c>
      <c r="Q1085">
        <v>155.1617984840929</v>
      </c>
      <c r="R1085" s="2">
        <v>4915.657224081714</v>
      </c>
      <c r="S1085" s="2">
        <v>159.4540863037109</v>
      </c>
      <c r="T1085">
        <v>18866.30134587358</v>
      </c>
      <c r="U1085">
        <v>0</v>
      </c>
      <c r="V1085" s="2">
        <v>0</v>
      </c>
    </row>
    <row r="1086" spans="1:22">
      <c r="A1086" s="5">
        <v>42088</v>
      </c>
      <c r="B1086" s="2">
        <v>26189.79609957771</v>
      </c>
      <c r="C1086" t="s">
        <v>24</v>
      </c>
      <c r="D1086" t="s">
        <v>23</v>
      </c>
      <c r="F1086" s="3">
        <v>1.61897960995777</v>
      </c>
      <c r="G1086" s="2">
        <v>2.040949106216431</v>
      </c>
      <c r="H1086">
        <v>59855.21382653069</v>
      </c>
      <c r="I1086">
        <v>2665.539501954327</v>
      </c>
      <c r="J1086" s="2">
        <v>5440.230464098273</v>
      </c>
      <c r="K1086" s="2">
        <v>97.45350646972656</v>
      </c>
      <c r="L1086">
        <v>20902.86123020028</v>
      </c>
      <c r="M1086">
        <v>163.0658252896899</v>
      </c>
      <c r="N1086" s="2">
        <v>15891.33645986009</v>
      </c>
      <c r="O1086" s="2">
        <v>31.31072998046875</v>
      </c>
      <c r="P1086">
        <v>16837.91431432577</v>
      </c>
      <c r="Q1086">
        <v>155.1617984840929</v>
      </c>
      <c r="R1086" s="2">
        <v>4858.22917561934</v>
      </c>
      <c r="S1086" s="2">
        <v>157.1297760009766</v>
      </c>
      <c r="T1086">
        <v>18591.29341343851</v>
      </c>
      <c r="U1086">
        <v>0</v>
      </c>
      <c r="V1086" s="2">
        <v>0</v>
      </c>
    </row>
    <row r="1087" spans="1:22">
      <c r="A1087" s="5">
        <v>42089</v>
      </c>
      <c r="B1087" s="2">
        <v>26050.08211498813</v>
      </c>
      <c r="C1087" t="s">
        <v>24</v>
      </c>
      <c r="D1087" t="s">
        <v>23</v>
      </c>
      <c r="F1087" s="3">
        <v>1.605008211498813</v>
      </c>
      <c r="G1087" s="2">
        <v>2.024215698242188</v>
      </c>
      <c r="H1087">
        <v>59364.47071623252</v>
      </c>
      <c r="I1087">
        <v>2665.539501954327</v>
      </c>
      <c r="J1087" s="2">
        <v>5395.62690414061</v>
      </c>
      <c r="K1087" s="2">
        <v>97.12083435058594</v>
      </c>
      <c r="L1087">
        <v>20831.50618723204</v>
      </c>
      <c r="M1087">
        <v>163.0658252896899</v>
      </c>
      <c r="N1087" s="2">
        <v>15837.08900620156</v>
      </c>
      <c r="O1087" s="2">
        <v>31.04737281799316</v>
      </c>
      <c r="P1087">
        <v>16696.28921204952</v>
      </c>
      <c r="Q1087">
        <v>155.1617984840929</v>
      </c>
      <c r="R1087" s="2">
        <v>4817.36620464596</v>
      </c>
      <c r="S1087" s="2">
        <v>156.73828125</v>
      </c>
      <c r="T1087">
        <v>18544.97250615751</v>
      </c>
      <c r="U1087">
        <v>0</v>
      </c>
      <c r="V1087" s="2">
        <v>0</v>
      </c>
    </row>
    <row r="1088" spans="1:22">
      <c r="A1088" s="5">
        <v>42090</v>
      </c>
      <c r="B1088" s="2">
        <v>26194.1268821397</v>
      </c>
      <c r="C1088" t="s">
        <v>24</v>
      </c>
      <c r="D1088" t="s">
        <v>23</v>
      </c>
      <c r="F1088" s="3">
        <v>1.61941268821397</v>
      </c>
      <c r="G1088" s="2">
        <v>2.043739318847656</v>
      </c>
      <c r="H1088">
        <v>59937.04280166525</v>
      </c>
      <c r="I1088">
        <v>2665.539501954327</v>
      </c>
      <c r="J1088" s="2">
        <v>5447.667886085656</v>
      </c>
      <c r="K1088" s="2">
        <v>97.50894927978516</v>
      </c>
      <c r="L1088">
        <v>20914.75319188385</v>
      </c>
      <c r="M1088">
        <v>163.0658252896899</v>
      </c>
      <c r="N1088" s="2">
        <v>15900.37728743868</v>
      </c>
      <c r="O1088" s="2">
        <v>31.23244094848633</v>
      </c>
      <c r="P1088">
        <v>16795.81296398697</v>
      </c>
      <c r="Q1088">
        <v>155.1617984840929</v>
      </c>
      <c r="R1088" s="2">
        <v>4846.081708615368</v>
      </c>
      <c r="S1088" s="2">
        <v>157.0631408691406</v>
      </c>
      <c r="T1088">
        <v>18583.40927257652</v>
      </c>
      <c r="U1088">
        <v>0</v>
      </c>
      <c r="V1088" s="2">
        <v>0</v>
      </c>
    </row>
    <row r="1089" spans="1:22">
      <c r="A1089" s="5">
        <v>42093</v>
      </c>
      <c r="B1089" s="2">
        <v>26632.03880270238</v>
      </c>
      <c r="C1089" t="s">
        <v>23</v>
      </c>
      <c r="D1089" t="s">
        <v>23</v>
      </c>
      <c r="F1089" s="3">
        <v>1.663203880270238</v>
      </c>
      <c r="G1089" s="2">
        <v>2.117249727249146</v>
      </c>
      <c r="H1089">
        <v>62092.89333215866</v>
      </c>
      <c r="I1089">
        <v>2665.539501954327</v>
      </c>
      <c r="J1089" s="2">
        <v>5643.612783484621</v>
      </c>
      <c r="K1089" s="2">
        <v>98.62709045410156</v>
      </c>
      <c r="L1089">
        <v>21154.58396503073</v>
      </c>
      <c r="M1089">
        <v>163.0658252896899</v>
      </c>
      <c r="N1089" s="2">
        <v>16082.70790081897</v>
      </c>
      <c r="O1089" s="2">
        <v>31.61679077148438</v>
      </c>
      <c r="P1089">
        <v>17002.50406925357</v>
      </c>
      <c r="Q1089">
        <v>155.1617984840929</v>
      </c>
      <c r="R1089" s="2">
        <v>4905.718118398788</v>
      </c>
      <c r="S1089" s="2">
        <v>159.0209197998047</v>
      </c>
      <c r="T1089">
        <v>18815.04991679406</v>
      </c>
      <c r="U1089">
        <v>0</v>
      </c>
      <c r="V1089" s="2">
        <v>0</v>
      </c>
    </row>
    <row r="1090" spans="1:22">
      <c r="A1090" s="5">
        <v>42094</v>
      </c>
      <c r="B1090" s="2">
        <v>26632.03880270238</v>
      </c>
      <c r="C1090" t="s">
        <v>24</v>
      </c>
      <c r="D1090" t="s">
        <v>24</v>
      </c>
      <c r="E1090" t="s">
        <v>4</v>
      </c>
      <c r="F1090" s="3">
        <v>1.663203880270238</v>
      </c>
      <c r="G1090" s="2">
        <v>2.05170726776123</v>
      </c>
      <c r="H1090">
        <v>60170.72000827869</v>
      </c>
      <c r="I1090">
        <v>4543.149857395054</v>
      </c>
      <c r="J1090" s="2">
        <v>9321.21358094583</v>
      </c>
      <c r="K1090" s="2">
        <v>97.58287811279297</v>
      </c>
      <c r="L1090">
        <v>20930.61023175088</v>
      </c>
      <c r="M1090">
        <v>136.4585638267363</v>
      </c>
      <c r="N1090" s="2">
        <v>13316.01940135119</v>
      </c>
      <c r="O1090" s="2">
        <v>31.62390327453613</v>
      </c>
      <c r="P1090">
        <v>17006.32894708365</v>
      </c>
      <c r="Q1090">
        <v>126.3223513468691</v>
      </c>
      <c r="R1090" s="2">
        <v>3994.805820405356</v>
      </c>
      <c r="S1090" s="2">
        <v>157.6212768554688</v>
      </c>
      <c r="T1090">
        <v>18649.4468508797</v>
      </c>
      <c r="U1090">
        <v>0</v>
      </c>
      <c r="V1090" s="2">
        <v>0</v>
      </c>
    </row>
    <row r="1091" spans="1:22">
      <c r="A1091" s="5">
        <v>42095</v>
      </c>
      <c r="B1091" s="2">
        <v>26408.79954094166</v>
      </c>
      <c r="C1091" t="s">
        <v>24</v>
      </c>
      <c r="D1091" t="s">
        <v>24</v>
      </c>
      <c r="F1091" s="3">
        <v>1.640879954094166</v>
      </c>
      <c r="G1091" s="2">
        <v>2.017044067382812</v>
      </c>
      <c r="H1091">
        <v>59154.14724600714</v>
      </c>
      <c r="I1091">
        <v>4543.149857395054</v>
      </c>
      <c r="J1091" s="2">
        <v>9163.733467089764</v>
      </c>
      <c r="K1091" s="2">
        <v>97.07463073730469</v>
      </c>
      <c r="L1091">
        <v>20821.5959464235</v>
      </c>
      <c r="M1091">
        <v>136.4585638267363</v>
      </c>
      <c r="N1091" s="2">
        <v>13246.66469442335</v>
      </c>
      <c r="O1091" s="2">
        <v>31.65236663818359</v>
      </c>
      <c r="P1091">
        <v>17021.6356383838</v>
      </c>
      <c r="Q1091">
        <v>126.3223513468691</v>
      </c>
      <c r="R1091" s="2">
        <v>3998.401379428544</v>
      </c>
      <c r="S1091" s="2">
        <v>157.1131591796875</v>
      </c>
      <c r="T1091">
        <v>18589.32734304724</v>
      </c>
      <c r="U1091">
        <v>0</v>
      </c>
      <c r="V1091" s="2">
        <v>0</v>
      </c>
    </row>
    <row r="1092" spans="1:22">
      <c r="A1092" s="5">
        <v>42096</v>
      </c>
      <c r="B1092" s="2">
        <v>26440.20914051147</v>
      </c>
      <c r="C1092" t="s">
        <v>24</v>
      </c>
      <c r="D1092" t="s">
        <v>24</v>
      </c>
      <c r="F1092" s="3">
        <v>1.644020914051147</v>
      </c>
      <c r="G1092" s="2">
        <v>2.02043080329895</v>
      </c>
      <c r="H1092">
        <v>59253.47054702282</v>
      </c>
      <c r="I1092">
        <v>4543.149857395054</v>
      </c>
      <c r="J1092" s="2">
        <v>9179.119915884199</v>
      </c>
      <c r="K1092" s="2">
        <v>97.13932037353516</v>
      </c>
      <c r="L1092">
        <v>20835.47126541551</v>
      </c>
      <c r="M1092">
        <v>136.4585638267363</v>
      </c>
      <c r="N1092" s="2">
        <v>13255.49214927783</v>
      </c>
      <c r="O1092" s="2">
        <v>31.70932960510254</v>
      </c>
      <c r="P1092">
        <v>17052.26850950081</v>
      </c>
      <c r="Q1092">
        <v>126.3223513468691</v>
      </c>
      <c r="R1092" s="2">
        <v>4005.597075349439</v>
      </c>
      <c r="S1092" s="2">
        <v>157.5796508789062</v>
      </c>
      <c r="T1092">
        <v>18644.52174525306</v>
      </c>
      <c r="U1092">
        <v>0</v>
      </c>
      <c r="V1092" s="2">
        <v>0</v>
      </c>
    </row>
    <row r="1093" spans="1:22">
      <c r="A1093" s="5">
        <v>42100</v>
      </c>
      <c r="B1093" s="2">
        <v>26825.23446942895</v>
      </c>
      <c r="C1093" t="s">
        <v>24</v>
      </c>
      <c r="D1093" t="s">
        <v>24</v>
      </c>
      <c r="F1093" s="3">
        <v>1.682523446942895</v>
      </c>
      <c r="G1093" s="2">
        <v>2.069038867950439</v>
      </c>
      <c r="H1093">
        <v>60679.00638941446</v>
      </c>
      <c r="I1093">
        <v>4543.149857395054</v>
      </c>
      <c r="J1093" s="2">
        <v>9399.953637873863</v>
      </c>
      <c r="K1093" s="2">
        <v>97.93404388427734</v>
      </c>
      <c r="L1093">
        <v>21005.93198933602</v>
      </c>
      <c r="M1093">
        <v>136.4585638267363</v>
      </c>
      <c r="N1093" s="2">
        <v>13363.93897819305</v>
      </c>
      <c r="O1093" s="2">
        <v>32.15061950683594</v>
      </c>
      <c r="P1093">
        <v>17289.58017734755</v>
      </c>
      <c r="Q1093">
        <v>126.3223513468691</v>
      </c>
      <c r="R1093" s="2">
        <v>4061.341853362031</v>
      </c>
      <c r="S1093" s="2">
        <v>158.6876831054688</v>
      </c>
      <c r="T1093">
        <v>18775.62199092159</v>
      </c>
      <c r="U1093">
        <v>0</v>
      </c>
      <c r="V1093" s="2">
        <v>0</v>
      </c>
    </row>
    <row r="1094" spans="1:22">
      <c r="A1094" s="5">
        <v>42101</v>
      </c>
      <c r="B1094" s="2">
        <v>26712.33429446127</v>
      </c>
      <c r="C1094" t="s">
        <v>24</v>
      </c>
      <c r="D1094" t="s">
        <v>24</v>
      </c>
      <c r="F1094" s="3">
        <v>1.671233429446127</v>
      </c>
      <c r="G1094" s="2">
        <v>2.059476613998413</v>
      </c>
      <c r="H1094">
        <v>60398.5727650684</v>
      </c>
      <c r="I1094">
        <v>4543.149857395054</v>
      </c>
      <c r="J1094" s="2">
        <v>9356.510885195339</v>
      </c>
      <c r="K1094" s="2">
        <v>97.76767730712891</v>
      </c>
      <c r="L1094">
        <v>20970.24792211821</v>
      </c>
      <c r="M1094">
        <v>136.4585638267363</v>
      </c>
      <c r="N1094" s="2">
        <v>13341.23683400661</v>
      </c>
      <c r="O1094" s="2">
        <v>31.78049278259277</v>
      </c>
      <c r="P1094">
        <v>17090.5378020297</v>
      </c>
      <c r="Q1094">
        <v>126.3223513468691</v>
      </c>
      <c r="R1094" s="2">
        <v>4014.58657525932</v>
      </c>
      <c r="S1094" s="2">
        <v>158.2628021240234</v>
      </c>
      <c r="T1094">
        <v>18725.35088895178</v>
      </c>
      <c r="U1094">
        <v>0</v>
      </c>
      <c r="V1094" s="2">
        <v>0</v>
      </c>
    </row>
    <row r="1095" spans="1:22">
      <c r="A1095" s="5">
        <v>42102</v>
      </c>
      <c r="B1095" s="2">
        <v>27029.21409264569</v>
      </c>
      <c r="C1095" t="s">
        <v>23</v>
      </c>
      <c r="D1095" t="s">
        <v>24</v>
      </c>
      <c r="F1095" s="3">
        <v>1.702921409264568</v>
      </c>
      <c r="G1095" s="2">
        <v>2.108482837677002</v>
      </c>
      <c r="H1095">
        <v>61835.78547565408</v>
      </c>
      <c r="I1095">
        <v>4543.149857395054</v>
      </c>
      <c r="J1095" s="2">
        <v>9579.153503312191</v>
      </c>
      <c r="K1095" s="2">
        <v>98.54391479492188</v>
      </c>
      <c r="L1095">
        <v>21136.74356785524</v>
      </c>
      <c r="M1095">
        <v>136.4585638267363</v>
      </c>
      <c r="N1095" s="2">
        <v>13447.16108677931</v>
      </c>
      <c r="O1095" s="2">
        <v>31.68797492980957</v>
      </c>
      <c r="P1095">
        <v>17040.78464460792</v>
      </c>
      <c r="Q1095">
        <v>126.3223513468691</v>
      </c>
      <c r="R1095" s="2">
        <v>4002.899502554183</v>
      </c>
      <c r="S1095" s="2">
        <v>158.8376617431641</v>
      </c>
      <c r="T1095">
        <v>18793.36717538061</v>
      </c>
      <c r="U1095">
        <v>0</v>
      </c>
      <c r="V1095" s="2">
        <v>0</v>
      </c>
    </row>
    <row r="1096" spans="1:22">
      <c r="A1096" s="5">
        <v>42103</v>
      </c>
      <c r="B1096" s="2">
        <v>27274.91180127892</v>
      </c>
      <c r="C1096" t="s">
        <v>23</v>
      </c>
      <c r="D1096" t="s">
        <v>24</v>
      </c>
      <c r="F1096" s="3">
        <v>1.727491180127892</v>
      </c>
      <c r="G1096" s="2">
        <v>2.147727966308594</v>
      </c>
      <c r="H1096">
        <v>62986.73311993333</v>
      </c>
      <c r="I1096">
        <v>4543.149857395054</v>
      </c>
      <c r="J1096" s="2">
        <v>9757.450003858257</v>
      </c>
      <c r="K1096" s="2">
        <v>99.16305541992188</v>
      </c>
      <c r="L1096">
        <v>21269.54341298318</v>
      </c>
      <c r="M1096">
        <v>136.4585638267363</v>
      </c>
      <c r="N1096" s="2">
        <v>13531.6481272736</v>
      </c>
      <c r="O1096" s="2">
        <v>31.55271911621094</v>
      </c>
      <c r="P1096">
        <v>16968.0483717293</v>
      </c>
      <c r="Q1096">
        <v>126.3223513468691</v>
      </c>
      <c r="R1096" s="2">
        <v>3985.81367014707</v>
      </c>
      <c r="S1096" s="2">
        <v>159.5291595458984</v>
      </c>
      <c r="T1096">
        <v>18875.18386775153</v>
      </c>
      <c r="U1096">
        <v>0</v>
      </c>
      <c r="V1096" s="2">
        <v>0</v>
      </c>
    </row>
    <row r="1097" spans="1:22">
      <c r="A1097" s="5">
        <v>42104</v>
      </c>
      <c r="B1097" s="2">
        <v>27476.82736589245</v>
      </c>
      <c r="C1097" t="s">
        <v>23</v>
      </c>
      <c r="D1097" t="s">
        <v>24</v>
      </c>
      <c r="F1097" s="3">
        <v>1.747682736589245</v>
      </c>
      <c r="G1097" s="2">
        <v>2.173427581787109</v>
      </c>
      <c r="H1097">
        <v>63740.42951296971</v>
      </c>
      <c r="I1097">
        <v>4543.149857395054</v>
      </c>
      <c r="J1097" s="2">
        <v>9874.207208254582</v>
      </c>
      <c r="K1097" s="2">
        <v>99.56967163085938</v>
      </c>
      <c r="L1097">
        <v>21356.75876868531</v>
      </c>
      <c r="M1097">
        <v>136.4585638267363</v>
      </c>
      <c r="N1097" s="2">
        <v>13587.1343914468</v>
      </c>
      <c r="O1097" s="2">
        <v>31.78761100769043</v>
      </c>
      <c r="P1097">
        <v>17094.36575699399</v>
      </c>
      <c r="Q1097">
        <v>126.3223513468691</v>
      </c>
      <c r="R1097" s="2">
        <v>4015.485766191073</v>
      </c>
      <c r="S1097" s="2">
        <v>160.4038543701172</v>
      </c>
      <c r="T1097">
        <v>18978.67607997339</v>
      </c>
      <c r="U1097">
        <v>0</v>
      </c>
      <c r="V1097" s="2">
        <v>0</v>
      </c>
    </row>
    <row r="1098" spans="1:22">
      <c r="A1098" s="5">
        <v>42107</v>
      </c>
      <c r="B1098" s="2">
        <v>27329.90977328788</v>
      </c>
      <c r="C1098" t="s">
        <v>23</v>
      </c>
      <c r="D1098" t="s">
        <v>24</v>
      </c>
      <c r="F1098" s="3">
        <v>1.732990977328788</v>
      </c>
      <c r="G1098" s="2">
        <v>2.157291412353516</v>
      </c>
      <c r="H1098">
        <v>63267.20170496259</v>
      </c>
      <c r="I1098">
        <v>4543.149857395054</v>
      </c>
      <c r="J1098" s="2">
        <v>9800.898172393448</v>
      </c>
      <c r="K1098" s="2">
        <v>99.32015991210938</v>
      </c>
      <c r="L1098">
        <v>21303.24085002571</v>
      </c>
      <c r="M1098">
        <v>136.4585638267363</v>
      </c>
      <c r="N1098" s="2">
        <v>13553.08638064823</v>
      </c>
      <c r="O1098" s="2">
        <v>31.47443962097168</v>
      </c>
      <c r="P1098">
        <v>16925.95214994752</v>
      </c>
      <c r="Q1098">
        <v>126.3223513468691</v>
      </c>
      <c r="R1098" s="2">
        <v>3975.925220246201</v>
      </c>
      <c r="S1098" s="2">
        <v>159.6790466308594</v>
      </c>
      <c r="T1098">
        <v>18892.91821986679</v>
      </c>
      <c r="U1098">
        <v>0</v>
      </c>
      <c r="V1098" s="2">
        <v>0</v>
      </c>
    </row>
    <row r="1099" spans="1:22">
      <c r="A1099" s="5">
        <v>42108</v>
      </c>
      <c r="B1099" s="2">
        <v>27226.42736341758</v>
      </c>
      <c r="C1099" t="s">
        <v>23</v>
      </c>
      <c r="D1099" t="s">
        <v>24</v>
      </c>
      <c r="F1099" s="3">
        <v>1.722642736341758</v>
      </c>
      <c r="G1099" s="2">
        <v>2.138764142990112</v>
      </c>
      <c r="H1099">
        <v>62723.84975856152</v>
      </c>
      <c r="I1099">
        <v>4543.149857395054</v>
      </c>
      <c r="J1099" s="2">
        <v>9716.726011227183</v>
      </c>
      <c r="K1099" s="2">
        <v>99.03369903564453</v>
      </c>
      <c r="L1099">
        <v>21241.79768429942</v>
      </c>
      <c r="M1099">
        <v>136.4585638267363</v>
      </c>
      <c r="N1099" s="2">
        <v>13513.99634085329</v>
      </c>
      <c r="O1099" s="2">
        <v>31.63102149963379</v>
      </c>
      <c r="P1099">
        <v>17010.15690204795</v>
      </c>
      <c r="Q1099">
        <v>126.3223513468691</v>
      </c>
      <c r="R1099" s="2">
        <v>3995.705011337108</v>
      </c>
      <c r="S1099" s="2">
        <v>159.9706573486328</v>
      </c>
      <c r="T1099">
        <v>18927.42104011262</v>
      </c>
      <c r="U1099">
        <v>0</v>
      </c>
      <c r="V1099" s="2">
        <v>0</v>
      </c>
    </row>
    <row r="1100" spans="1:22">
      <c r="A1100" s="5">
        <v>42109</v>
      </c>
      <c r="B1100" s="2">
        <v>27492.76016959112</v>
      </c>
      <c r="C1100" t="s">
        <v>23</v>
      </c>
      <c r="D1100" t="s">
        <v>24</v>
      </c>
      <c r="F1100" s="3">
        <v>1.749276016959112</v>
      </c>
      <c r="G1100" s="2">
        <v>2.17661452293396</v>
      </c>
      <c r="H1100">
        <v>63833.89340347845</v>
      </c>
      <c r="I1100">
        <v>4543.149857395054</v>
      </c>
      <c r="J1100" s="2">
        <v>9888.685959471424</v>
      </c>
      <c r="K1100" s="2">
        <v>99.65279388427734</v>
      </c>
      <c r="L1100">
        <v>21374.58771082683</v>
      </c>
      <c r="M1100">
        <v>136.4585638267363</v>
      </c>
      <c r="N1100" s="2">
        <v>13598.47713477026</v>
      </c>
      <c r="O1100" s="2">
        <v>31.70932960510254</v>
      </c>
      <c r="P1100">
        <v>17052.26850950081</v>
      </c>
      <c r="Q1100">
        <v>126.3223513468691</v>
      </c>
      <c r="R1100" s="2">
        <v>4005.597075349439</v>
      </c>
      <c r="S1100" s="2">
        <v>160.7037658691406</v>
      </c>
      <c r="T1100">
        <v>19014.16103271954</v>
      </c>
      <c r="U1100">
        <v>0</v>
      </c>
      <c r="V1100" s="2">
        <v>0</v>
      </c>
    </row>
    <row r="1101" spans="1:22">
      <c r="A1101" s="5">
        <v>42110</v>
      </c>
      <c r="B1101" s="2">
        <v>27413.37793942506</v>
      </c>
      <c r="C1101" t="s">
        <v>23</v>
      </c>
      <c r="D1101" t="s">
        <v>24</v>
      </c>
      <c r="F1101" s="3">
        <v>1.741337793942506</v>
      </c>
      <c r="G1101" s="2">
        <v>2.169044017791748</v>
      </c>
      <c r="H1101">
        <v>63611.87208864911</v>
      </c>
      <c r="I1101">
        <v>4543.149857395054</v>
      </c>
      <c r="J1101" s="2">
        <v>9854.292020114175</v>
      </c>
      <c r="K1101" s="2">
        <v>99.51420593261719</v>
      </c>
      <c r="L1101">
        <v>21344.86189770147</v>
      </c>
      <c r="M1101">
        <v>136.4585638267363</v>
      </c>
      <c r="N1101" s="2">
        <v>13579.56562192302</v>
      </c>
      <c r="O1101" s="2">
        <v>31.50289916992188</v>
      </c>
      <c r="P1101">
        <v>16941.25678982486</v>
      </c>
      <c r="Q1101">
        <v>126.3223513468691</v>
      </c>
      <c r="R1101" s="2">
        <v>3979.52029738786</v>
      </c>
      <c r="S1101" s="2">
        <v>160.6454467773438</v>
      </c>
      <c r="T1101">
        <v>19007.26082974851</v>
      </c>
      <c r="U1101">
        <v>0</v>
      </c>
      <c r="V1101" s="2">
        <v>0</v>
      </c>
    </row>
    <row r="1102" spans="1:22">
      <c r="A1102" s="5">
        <v>42111</v>
      </c>
      <c r="B1102" s="2">
        <v>26726.47289766841</v>
      </c>
      <c r="C1102" t="s">
        <v>24</v>
      </c>
      <c r="D1102" t="s">
        <v>24</v>
      </c>
      <c r="F1102" s="3">
        <v>1.672647289766841</v>
      </c>
      <c r="G1102" s="2">
        <v>2.067644596099854</v>
      </c>
      <c r="H1102">
        <v>60638.11637432544</v>
      </c>
      <c r="I1102">
        <v>4543.149857395054</v>
      </c>
      <c r="J1102" s="2">
        <v>9393.619251914703</v>
      </c>
      <c r="K1102" s="2">
        <v>97.96174621582031</v>
      </c>
      <c r="L1102">
        <v>21011.87387909424</v>
      </c>
      <c r="M1102">
        <v>136.4585638267363</v>
      </c>
      <c r="N1102" s="2">
        <v>13367.71919857006</v>
      </c>
      <c r="O1102" s="2">
        <v>31.38901710510254</v>
      </c>
      <c r="P1102">
        <v>16880.01463895318</v>
      </c>
      <c r="Q1102">
        <v>126.3223513468691</v>
      </c>
      <c r="R1102" s="2">
        <v>3965.134447183646</v>
      </c>
      <c r="S1102" s="2">
        <v>158.7793731689453</v>
      </c>
      <c r="T1102">
        <v>18786.47058319082</v>
      </c>
      <c r="U1102">
        <v>0</v>
      </c>
      <c r="V1102" s="2">
        <v>0</v>
      </c>
    </row>
    <row r="1103" spans="1:22">
      <c r="A1103" s="5">
        <v>42114</v>
      </c>
      <c r="B1103" s="2">
        <v>27406.25812173688</v>
      </c>
      <c r="C1103" t="s">
        <v>23</v>
      </c>
      <c r="D1103" t="s">
        <v>24</v>
      </c>
      <c r="F1103" s="3">
        <v>1.740625812173688</v>
      </c>
      <c r="G1103" s="2">
        <v>2.160079479217529</v>
      </c>
      <c r="H1103">
        <v>63348.96775086738</v>
      </c>
      <c r="I1103">
        <v>4543.149857395054</v>
      </c>
      <c r="J1103" s="2">
        <v>9813.564777969101</v>
      </c>
      <c r="K1103" s="2">
        <v>99.43103790283203</v>
      </c>
      <c r="L1103">
        <v>21327.02313695941</v>
      </c>
      <c r="M1103">
        <v>136.4585638267363</v>
      </c>
      <c r="N1103" s="2">
        <v>13568.21663202224</v>
      </c>
      <c r="O1103" s="2">
        <v>31.85878562927246</v>
      </c>
      <c r="P1103">
        <v>17132.64120379132</v>
      </c>
      <c r="Q1103">
        <v>126.3223513468691</v>
      </c>
      <c r="R1103" s="2">
        <v>4024.476711745539</v>
      </c>
      <c r="S1103" s="2">
        <v>160.2288513183594</v>
      </c>
      <c r="T1103">
        <v>18957.97005488839</v>
      </c>
      <c r="U1103">
        <v>0</v>
      </c>
      <c r="V1103" s="2">
        <v>0</v>
      </c>
    </row>
    <row r="1104" spans="1:22">
      <c r="A1104" s="5">
        <v>42115</v>
      </c>
      <c r="B1104" s="2">
        <v>27554.10146325532</v>
      </c>
      <c r="C1104" t="s">
        <v>22</v>
      </c>
      <c r="D1104" t="s">
        <v>24</v>
      </c>
      <c r="F1104" s="3">
        <v>1.755410146325532</v>
      </c>
      <c r="G1104" s="2">
        <v>2.18777060508728</v>
      </c>
      <c r="H1104">
        <v>64161.06946128383</v>
      </c>
      <c r="I1104">
        <v>4543.149857395054</v>
      </c>
      <c r="J1104" s="2">
        <v>9939.369712515369</v>
      </c>
      <c r="K1104" s="2">
        <v>99.85610198974609</v>
      </c>
      <c r="L1104">
        <v>21418.19538867789</v>
      </c>
      <c r="M1104">
        <v>136.4585638267363</v>
      </c>
      <c r="N1104" s="2">
        <v>13626.22026685686</v>
      </c>
      <c r="O1104" s="2">
        <v>31.57407569885254</v>
      </c>
      <c r="P1104">
        <v>16979.53326233359</v>
      </c>
      <c r="Q1104">
        <v>126.3223513468691</v>
      </c>
      <c r="R1104" s="2">
        <v>3988.51148388309</v>
      </c>
      <c r="S1104" s="2">
        <v>160.0706024169922</v>
      </c>
      <c r="T1104">
        <v>18939.2463487103</v>
      </c>
      <c r="U1104">
        <v>0</v>
      </c>
      <c r="V1104" s="2">
        <v>0</v>
      </c>
    </row>
    <row r="1105" spans="1:22">
      <c r="A1105" s="5">
        <v>42116</v>
      </c>
      <c r="B1105" s="2">
        <v>27797.70040195951</v>
      </c>
      <c r="C1105" t="s">
        <v>22</v>
      </c>
      <c r="D1105" t="s">
        <v>24</v>
      </c>
      <c r="F1105" s="3">
        <v>1.779770040195951</v>
      </c>
      <c r="G1105" s="2">
        <v>2.223230838775635</v>
      </c>
      <c r="H1105">
        <v>65201.01693635338</v>
      </c>
      <c r="I1105">
        <v>4543.149857395054</v>
      </c>
      <c r="J1105" s="2">
        <v>10100.47086813981</v>
      </c>
      <c r="K1105" s="2">
        <v>100.4013595581055</v>
      </c>
      <c r="L1105">
        <v>21535.14801253933</v>
      </c>
      <c r="M1105">
        <v>136.4585638267363</v>
      </c>
      <c r="N1105" s="2">
        <v>13700.62533155084</v>
      </c>
      <c r="O1105" s="2">
        <v>31.63813972473145</v>
      </c>
      <c r="P1105">
        <v>17013.98485701224</v>
      </c>
      <c r="Q1105">
        <v>126.3223513468691</v>
      </c>
      <c r="R1105" s="2">
        <v>3996.604202268861</v>
      </c>
      <c r="S1105" s="2">
        <v>160.8620147705078</v>
      </c>
      <c r="T1105">
        <v>19032.88473889764</v>
      </c>
      <c r="U1105">
        <v>0</v>
      </c>
      <c r="V1105" s="2">
        <v>0</v>
      </c>
    </row>
    <row r="1106" spans="1:22">
      <c r="A1106" s="5">
        <v>42117</v>
      </c>
      <c r="B1106" s="2">
        <v>27993.15380033995</v>
      </c>
      <c r="C1106" t="s">
        <v>22</v>
      </c>
      <c r="D1106" t="s">
        <v>24</v>
      </c>
      <c r="F1106" s="3">
        <v>1.799315380033995</v>
      </c>
      <c r="G1106" s="2">
        <v>2.249925374984741</v>
      </c>
      <c r="H1106">
        <v>65983.89151560156</v>
      </c>
      <c r="I1106">
        <v>4543.149857395054</v>
      </c>
      <c r="J1106" s="2">
        <v>10221.74814651144</v>
      </c>
      <c r="K1106" s="2">
        <v>100.7802200317383</v>
      </c>
      <c r="L1106">
        <v>21616.41002344927</v>
      </c>
      <c r="M1106">
        <v>136.4585638267363</v>
      </c>
      <c r="N1106" s="2">
        <v>13752.32408767349</v>
      </c>
      <c r="O1106" s="2">
        <v>31.81607627868652</v>
      </c>
      <c r="P1106">
        <v>17109.67347400555</v>
      </c>
      <c r="Q1106">
        <v>126.3223513468691</v>
      </c>
      <c r="R1106" s="2">
        <v>4019.081566155025</v>
      </c>
      <c r="S1106" s="2">
        <v>161.2786254882812</v>
      </c>
      <c r="T1106">
        <v>19082.17731914838</v>
      </c>
      <c r="U1106">
        <v>0</v>
      </c>
      <c r="V1106" s="2">
        <v>0</v>
      </c>
    </row>
    <row r="1107" spans="1:22">
      <c r="A1107" s="5">
        <v>42118</v>
      </c>
      <c r="B1107" s="2">
        <v>28620.27768933625</v>
      </c>
      <c r="C1107" t="s">
        <v>22</v>
      </c>
      <c r="D1107" t="s">
        <v>24</v>
      </c>
      <c r="F1107" s="3">
        <v>1.862027768933625</v>
      </c>
      <c r="G1107" s="2">
        <v>2.337977647781372</v>
      </c>
      <c r="H1107">
        <v>68566.21343636946</v>
      </c>
      <c r="I1107">
        <v>4543.149857395054</v>
      </c>
      <c r="J1107" s="2">
        <v>10621.78281711076</v>
      </c>
      <c r="K1107" s="2">
        <v>102.1478576660156</v>
      </c>
      <c r="L1107">
        <v>21909.75544238891</v>
      </c>
      <c r="M1107">
        <v>136.4585638267363</v>
      </c>
      <c r="N1107" s="2">
        <v>13938.94995508237</v>
      </c>
      <c r="O1107" s="2">
        <v>32.13639450073242</v>
      </c>
      <c r="P1107">
        <v>17281.93042168739</v>
      </c>
      <c r="Q1107">
        <v>126.3223513468691</v>
      </c>
      <c r="R1107" s="2">
        <v>4059.544917143111</v>
      </c>
      <c r="S1107" s="2">
        <v>161.6035003662109</v>
      </c>
      <c r="T1107">
        <v>19120.61589095802</v>
      </c>
      <c r="U1107">
        <v>0</v>
      </c>
      <c r="V1107" s="2">
        <v>0</v>
      </c>
    </row>
    <row r="1108" spans="1:22">
      <c r="A1108" s="5">
        <v>42121</v>
      </c>
      <c r="B1108" s="2">
        <v>28468.53331280996</v>
      </c>
      <c r="C1108" t="s">
        <v>22</v>
      </c>
      <c r="D1108" t="s">
        <v>24</v>
      </c>
      <c r="F1108" s="3">
        <v>1.846853331280996</v>
      </c>
      <c r="G1108" s="2">
        <v>2.323036909103394</v>
      </c>
      <c r="H1108">
        <v>68128.04420149101</v>
      </c>
      <c r="I1108">
        <v>4543.149857395054</v>
      </c>
      <c r="J1108" s="2">
        <v>10553.90480231653</v>
      </c>
      <c r="K1108" s="2">
        <v>101.8890762329102</v>
      </c>
      <c r="L1108">
        <v>21854.24925712059</v>
      </c>
      <c r="M1108">
        <v>136.4585638267363</v>
      </c>
      <c r="N1108" s="2">
        <v>13903.63701237577</v>
      </c>
      <c r="O1108" s="2">
        <v>31.75203323364258</v>
      </c>
      <c r="P1108">
        <v>17075.23316215236</v>
      </c>
      <c r="Q1108">
        <v>126.3223513468691</v>
      </c>
      <c r="R1108" s="2">
        <v>4010.991498117661</v>
      </c>
      <c r="S1108" s="2">
        <v>160.9620208740234</v>
      </c>
      <c r="T1108">
        <v>19044.71726905782</v>
      </c>
      <c r="U1108">
        <v>0</v>
      </c>
      <c r="V1108" s="2">
        <v>0</v>
      </c>
    </row>
    <row r="1109" spans="1:22">
      <c r="A1109" s="5">
        <v>42122</v>
      </c>
      <c r="B1109" s="2">
        <v>28400.78334171808</v>
      </c>
      <c r="C1109" t="s">
        <v>22</v>
      </c>
      <c r="D1109" t="s">
        <v>24</v>
      </c>
      <c r="F1109" s="3">
        <v>1.840078334171808</v>
      </c>
      <c r="G1109" s="2">
        <v>2.307897090911865</v>
      </c>
      <c r="H1109">
        <v>67684.03653251553</v>
      </c>
      <c r="I1109">
        <v>4543.149857395054</v>
      </c>
      <c r="J1109" s="2">
        <v>10485.1223394587</v>
      </c>
      <c r="K1109" s="2">
        <v>101.6857986450195</v>
      </c>
      <c r="L1109">
        <v>21810.64812500322</v>
      </c>
      <c r="M1109">
        <v>136.4585638267363</v>
      </c>
      <c r="N1109" s="2">
        <v>13875.89804467405</v>
      </c>
      <c r="O1109" s="2">
        <v>31.97979545593262</v>
      </c>
      <c r="P1109">
        <v>17197.71643818432</v>
      </c>
      <c r="Q1109">
        <v>126.3223513468691</v>
      </c>
      <c r="R1109" s="2">
        <v>4039.762957585327</v>
      </c>
      <c r="S1109" s="2">
        <v>161.4618530273438</v>
      </c>
      <c r="T1109">
        <v>19103.85644978057</v>
      </c>
      <c r="U1109">
        <v>0</v>
      </c>
      <c r="V1109" s="2">
        <v>0</v>
      </c>
    </row>
    <row r="1110" spans="1:22">
      <c r="A1110" s="5">
        <v>42123</v>
      </c>
      <c r="B1110" s="2">
        <v>28096.66778974202</v>
      </c>
      <c r="C1110" t="s">
        <v>22</v>
      </c>
      <c r="D1110" t="s">
        <v>24</v>
      </c>
      <c r="F1110" s="3">
        <v>1.809666778974202</v>
      </c>
      <c r="G1110" s="2">
        <v>2.263870239257812</v>
      </c>
      <c r="H1110">
        <v>66392.85459572166</v>
      </c>
      <c r="I1110">
        <v>4543.149857395054</v>
      </c>
      <c r="J1110" s="2">
        <v>10285.10175464504</v>
      </c>
      <c r="K1110" s="2">
        <v>101.0481719970703</v>
      </c>
      <c r="L1110">
        <v>21673.88320169181</v>
      </c>
      <c r="M1110">
        <v>136.4585638267363</v>
      </c>
      <c r="N1110" s="2">
        <v>13788.88842803725</v>
      </c>
      <c r="O1110" s="2">
        <v>31.84454345703125</v>
      </c>
      <c r="P1110">
        <v>17124.98221672851</v>
      </c>
      <c r="Q1110">
        <v>126.3223513468691</v>
      </c>
      <c r="R1110" s="2">
        <v>4022.677607059742</v>
      </c>
      <c r="S1110" s="2">
        <v>160.8037261962891</v>
      </c>
      <c r="T1110">
        <v>19025.98814670785</v>
      </c>
      <c r="U1110">
        <v>0</v>
      </c>
      <c r="V1110" s="2">
        <v>0</v>
      </c>
    </row>
    <row r="1111" spans="1:22">
      <c r="A1111" s="5">
        <v>42124</v>
      </c>
      <c r="B1111" s="2">
        <v>27349.72348370582</v>
      </c>
      <c r="C1111" t="s">
        <v>23</v>
      </c>
      <c r="D1111" t="s">
        <v>24</v>
      </c>
      <c r="F1111" s="3">
        <v>1.734972348370582</v>
      </c>
      <c r="G1111" s="2">
        <v>2.157489538192749</v>
      </c>
      <c r="H1111">
        <v>63273.01217051304</v>
      </c>
      <c r="I1111">
        <v>4543.149857395054</v>
      </c>
      <c r="J1111" s="2">
        <v>9801.798287771708</v>
      </c>
      <c r="K1111" s="2">
        <v>99.45876312255859</v>
      </c>
      <c r="L1111">
        <v>21332.96993601791</v>
      </c>
      <c r="M1111">
        <v>136.4585638267363</v>
      </c>
      <c r="N1111" s="2">
        <v>13571.99997568791</v>
      </c>
      <c r="O1111" s="2">
        <v>31.47443962097168</v>
      </c>
      <c r="P1111">
        <v>16925.95214994752</v>
      </c>
      <c r="Q1111">
        <v>126.3223513468691</v>
      </c>
      <c r="R1111" s="2">
        <v>3975.925220246201</v>
      </c>
      <c r="S1111" s="2">
        <v>159.2042541503906</v>
      </c>
      <c r="T1111">
        <v>18836.74168516064</v>
      </c>
      <c r="U1111">
        <v>0</v>
      </c>
      <c r="V1111" s="2">
        <v>0</v>
      </c>
    </row>
    <row r="1112" spans="1:22">
      <c r="A1112" s="5">
        <v>42125</v>
      </c>
      <c r="B1112" s="2">
        <v>27947.67466021444</v>
      </c>
      <c r="C1112" t="s">
        <v>22</v>
      </c>
      <c r="D1112" t="s">
        <v>24</v>
      </c>
      <c r="F1112" s="3">
        <v>1.794767466021444</v>
      </c>
      <c r="G1112" s="2">
        <v>2.244745492935181</v>
      </c>
      <c r="H1112">
        <v>65831.98035489289</v>
      </c>
      <c r="I1112">
        <v>4543.149857395054</v>
      </c>
      <c r="J1112" s="2">
        <v>10198.21516611666</v>
      </c>
      <c r="K1112" s="2">
        <v>100.7709426879883</v>
      </c>
      <c r="L1112">
        <v>21614.42012040713</v>
      </c>
      <c r="M1112">
        <v>136.4585638267363</v>
      </c>
      <c r="N1112" s="2">
        <v>13751.05811466923</v>
      </c>
      <c r="O1112" s="2">
        <v>31.65236663818359</v>
      </c>
      <c r="P1112">
        <v>17021.6356383838</v>
      </c>
      <c r="Q1112">
        <v>126.3223513468691</v>
      </c>
      <c r="R1112" s="2">
        <v>3998.401379428544</v>
      </c>
      <c r="S1112" s="2">
        <v>160.8704071044922</v>
      </c>
      <c r="T1112">
        <v>19033.87770374172</v>
      </c>
      <c r="U1112">
        <v>0</v>
      </c>
      <c r="V1112" s="2">
        <v>0</v>
      </c>
    </row>
    <row r="1113" spans="1:22">
      <c r="A1113" s="5">
        <v>42128</v>
      </c>
      <c r="B1113" s="2">
        <v>28036.24624743234</v>
      </c>
      <c r="C1113" t="s">
        <v>22</v>
      </c>
      <c r="D1113" t="s">
        <v>24</v>
      </c>
      <c r="F1113" s="3">
        <v>1.803624624743235</v>
      </c>
      <c r="G1113" s="2">
        <v>2.252713918685913</v>
      </c>
      <c r="H1113">
        <v>66065.67154577962</v>
      </c>
      <c r="I1113">
        <v>4543.149857395054</v>
      </c>
      <c r="J1113" s="2">
        <v>10234.41691842976</v>
      </c>
      <c r="K1113" s="2">
        <v>100.9372787475586</v>
      </c>
      <c r="L1113">
        <v>21650.09764189126</v>
      </c>
      <c r="M1113">
        <v>136.4585638267363</v>
      </c>
      <c r="N1113" s="2">
        <v>13773.7560944708</v>
      </c>
      <c r="O1113" s="2">
        <v>31.88725662231445</v>
      </c>
      <c r="P1113">
        <v>17147.95199793709</v>
      </c>
      <c r="Q1113">
        <v>126.3223513468691</v>
      </c>
      <c r="R1113" s="2">
        <v>4028.073234531783</v>
      </c>
      <c r="S1113" s="2">
        <v>161.3701934814453</v>
      </c>
      <c r="T1113">
        <v>19093.0114682926</v>
      </c>
      <c r="U1113">
        <v>0</v>
      </c>
      <c r="V1113" s="2">
        <v>0</v>
      </c>
    </row>
    <row r="1114" spans="1:22">
      <c r="A1114" s="5">
        <v>42129</v>
      </c>
      <c r="B1114" s="2">
        <v>27236.76816652869</v>
      </c>
      <c r="C1114" t="s">
        <v>23</v>
      </c>
      <c r="D1114" t="s">
        <v>24</v>
      </c>
      <c r="F1114" s="3">
        <v>1.723676816652869</v>
      </c>
      <c r="G1114" s="2">
        <v>2.145936012268066</v>
      </c>
      <c r="H1114">
        <v>62934.18022092355</v>
      </c>
      <c r="I1114">
        <v>4543.149857395054</v>
      </c>
      <c r="J1114" s="2">
        <v>9749.308888114576</v>
      </c>
      <c r="K1114" s="2">
        <v>99.29240417480469</v>
      </c>
      <c r="L1114">
        <v>21297.28750523352</v>
      </c>
      <c r="M1114">
        <v>136.4585638267363</v>
      </c>
      <c r="N1114" s="2">
        <v>13549.29887259768</v>
      </c>
      <c r="O1114" s="2">
        <v>31.17548370361328</v>
      </c>
      <c r="P1114">
        <v>16765.18317000418</v>
      </c>
      <c r="Q1114">
        <v>126.3223513468691</v>
      </c>
      <c r="R1114" s="2">
        <v>3938.160405816428</v>
      </c>
      <c r="S1114" s="2">
        <v>159.4874877929688</v>
      </c>
      <c r="T1114">
        <v>18870.25334595301</v>
      </c>
      <c r="U1114">
        <v>0</v>
      </c>
      <c r="V1114" s="2">
        <v>0</v>
      </c>
    </row>
    <row r="1115" spans="1:22">
      <c r="A1115" s="5">
        <v>42130</v>
      </c>
      <c r="B1115" s="2">
        <v>26913.71311222813</v>
      </c>
      <c r="C1115" t="s">
        <v>24</v>
      </c>
      <c r="D1115" t="s">
        <v>24</v>
      </c>
      <c r="F1115" s="3">
        <v>1.691371311222813</v>
      </c>
      <c r="G1115" s="2">
        <v>2.100116491317749</v>
      </c>
      <c r="H1115">
        <v>61590.42440870996</v>
      </c>
      <c r="I1115">
        <v>4543.149857395054</v>
      </c>
      <c r="J1115" s="2">
        <v>9541.143938043233</v>
      </c>
      <c r="K1115" s="2">
        <v>98.60858917236328</v>
      </c>
      <c r="L1115">
        <v>21150.61561398041</v>
      </c>
      <c r="M1115">
        <v>136.4585638267363</v>
      </c>
      <c r="N1115" s="2">
        <v>13455.98645944135</v>
      </c>
      <c r="O1115" s="2">
        <v>31.00466918945312</v>
      </c>
      <c r="P1115">
        <v>16673.32455939797</v>
      </c>
      <c r="Q1115">
        <v>126.3223513468691</v>
      </c>
      <c r="R1115" s="2">
        <v>3916.582714743543</v>
      </c>
      <c r="S1115" s="2">
        <v>158.8459930419922</v>
      </c>
      <c r="T1115">
        <v>18794.35291866219</v>
      </c>
      <c r="U1115">
        <v>0</v>
      </c>
      <c r="V1115" s="2">
        <v>0</v>
      </c>
    </row>
    <row r="1116" spans="1:22">
      <c r="A1116" s="5">
        <v>42131</v>
      </c>
      <c r="B1116" s="2">
        <v>27172.61944013428</v>
      </c>
      <c r="C1116" t="s">
        <v>23</v>
      </c>
      <c r="D1116" t="s">
        <v>24</v>
      </c>
      <c r="F1116" s="3">
        <v>1.717261944013428</v>
      </c>
      <c r="G1116" s="2">
        <v>2.136173725128174</v>
      </c>
      <c r="H1116">
        <v>62647.8801939339</v>
      </c>
      <c r="I1116">
        <v>4543.149857395054</v>
      </c>
      <c r="J1116" s="2">
        <v>9704.957354687123</v>
      </c>
      <c r="K1116" s="2">
        <v>99.20002746582031</v>
      </c>
      <c r="L1116">
        <v>21277.47356935012</v>
      </c>
      <c r="M1116">
        <v>136.4585638267363</v>
      </c>
      <c r="N1116" s="2">
        <v>13536.69327955864</v>
      </c>
      <c r="O1116" s="2">
        <v>31.11855316162109</v>
      </c>
      <c r="P1116">
        <v>16734.56773598106</v>
      </c>
      <c r="Q1116">
        <v>126.3223513468691</v>
      </c>
      <c r="R1116" s="2">
        <v>3930.968805888523</v>
      </c>
      <c r="S1116" s="2">
        <v>159.4874877929688</v>
      </c>
      <c r="T1116">
        <v>18870.25334595301</v>
      </c>
      <c r="U1116">
        <v>0</v>
      </c>
      <c r="V1116" s="2">
        <v>0</v>
      </c>
    </row>
    <row r="1117" spans="1:22">
      <c r="A1117" s="5">
        <v>42132</v>
      </c>
      <c r="B1117" s="2">
        <v>27725.15041924319</v>
      </c>
      <c r="C1117" t="s">
        <v>23</v>
      </c>
      <c r="D1117" t="s">
        <v>24</v>
      </c>
      <c r="F1117" s="3">
        <v>1.772515041924319</v>
      </c>
      <c r="G1117" s="2">
        <v>2.214464902877808</v>
      </c>
      <c r="H1117">
        <v>64943.93704839538</v>
      </c>
      <c r="I1117">
        <v>4543.149857395054</v>
      </c>
      <c r="J1117" s="2">
        <v>10060.64590771566</v>
      </c>
      <c r="K1117" s="2">
        <v>100.4382781982422</v>
      </c>
      <c r="L1117">
        <v>21543.06671387231</v>
      </c>
      <c r="M1117">
        <v>136.4585638267363</v>
      </c>
      <c r="N1117" s="2">
        <v>13705.66319616233</v>
      </c>
      <c r="O1117" s="2">
        <v>31.33919906616211</v>
      </c>
      <c r="P1117">
        <v>16853.22408276014</v>
      </c>
      <c r="Q1117">
        <v>126.3223513468691</v>
      </c>
      <c r="R1117" s="2">
        <v>3958.8413153652</v>
      </c>
      <c r="S1117" s="2">
        <v>161.5785369873047</v>
      </c>
      <c r="T1117">
        <v>19117.66227189454</v>
      </c>
      <c r="U1117">
        <v>0</v>
      </c>
      <c r="V1117" s="2">
        <v>0</v>
      </c>
    </row>
    <row r="1118" spans="1:22">
      <c r="A1118" s="5">
        <v>42135</v>
      </c>
      <c r="B1118" s="2">
        <v>27534.80081783689</v>
      </c>
      <c r="C1118" t="s">
        <v>23</v>
      </c>
      <c r="D1118" t="s">
        <v>24</v>
      </c>
      <c r="F1118" s="3">
        <v>1.753480081783689</v>
      </c>
      <c r="G1118" s="2">
        <v>2.190161228179932</v>
      </c>
      <c r="H1118">
        <v>64231.17961540452</v>
      </c>
      <c r="I1118">
        <v>4543.149857395054</v>
      </c>
      <c r="J1118" s="2">
        <v>9950.230671477833</v>
      </c>
      <c r="K1118" s="2">
        <v>100.0501708984375</v>
      </c>
      <c r="L1118">
        <v>21459.82134565393</v>
      </c>
      <c r="M1118">
        <v>136.4585638267363</v>
      </c>
      <c r="N1118" s="2">
        <v>13652.70263142031</v>
      </c>
      <c r="O1118" s="2">
        <v>31.12566757202148</v>
      </c>
      <c r="P1118">
        <v>16738.39363952255</v>
      </c>
      <c r="Q1118">
        <v>126.3223513468691</v>
      </c>
      <c r="R1118" s="2">
        <v>3931.867514938747</v>
      </c>
      <c r="S1118" s="2">
        <v>160.8037261962891</v>
      </c>
      <c r="T1118">
        <v>19025.98814670785</v>
      </c>
      <c r="U1118">
        <v>0</v>
      </c>
      <c r="V1118" s="2">
        <v>0</v>
      </c>
    </row>
    <row r="1119" spans="1:22">
      <c r="A1119" s="5">
        <v>42136</v>
      </c>
      <c r="B1119" s="2">
        <v>27339.99644057702</v>
      </c>
      <c r="C1119" t="s">
        <v>23</v>
      </c>
      <c r="D1119" t="s">
        <v>24</v>
      </c>
      <c r="F1119" s="3">
        <v>1.733999644057702</v>
      </c>
      <c r="G1119" s="2">
        <v>2.161872625350952</v>
      </c>
      <c r="H1119">
        <v>63401.55561056037</v>
      </c>
      <c r="I1119">
        <v>4543.149857395054</v>
      </c>
      <c r="J1119" s="2">
        <v>9821.711309569449</v>
      </c>
      <c r="K1119" s="2">
        <v>99.59736633300781</v>
      </c>
      <c r="L1119">
        <v>21362.69902201011</v>
      </c>
      <c r="M1119">
        <v>136.4585638267363</v>
      </c>
      <c r="N1119" s="2">
        <v>13590.91357072759</v>
      </c>
      <c r="O1119" s="2">
        <v>31.0900764465332</v>
      </c>
      <c r="P1119">
        <v>16719.25386470108</v>
      </c>
      <c r="Q1119">
        <v>126.3223513468691</v>
      </c>
      <c r="R1119" s="2">
        <v>3927.371560279985</v>
      </c>
      <c r="S1119" s="2">
        <v>160.337158203125</v>
      </c>
      <c r="T1119">
        <v>18970.78471754889</v>
      </c>
      <c r="U1119">
        <v>0</v>
      </c>
      <c r="V1119" s="2">
        <v>0</v>
      </c>
    </row>
    <row r="1120" spans="1:22">
      <c r="A1120" s="5">
        <v>42137</v>
      </c>
      <c r="B1120" s="2">
        <v>27379.76064658235</v>
      </c>
      <c r="C1120" t="s">
        <v>23</v>
      </c>
      <c r="D1120" t="s">
        <v>24</v>
      </c>
      <c r="F1120" s="3">
        <v>1.737976064658235</v>
      </c>
      <c r="G1120" s="2">
        <v>2.173028469085693</v>
      </c>
      <c r="H1120">
        <v>63728.72467622911</v>
      </c>
      <c r="I1120">
        <v>4543.149857395054</v>
      </c>
      <c r="J1120" s="2">
        <v>9872.39397944206</v>
      </c>
      <c r="K1120" s="2">
        <v>99.80067443847656</v>
      </c>
      <c r="L1120">
        <v>21406.30669986118</v>
      </c>
      <c r="M1120">
        <v>136.4585638267363</v>
      </c>
      <c r="N1120" s="2">
        <v>13618.65670281419</v>
      </c>
      <c r="O1120" s="2">
        <v>30.78402137756348</v>
      </c>
      <c r="P1120">
        <v>16554.66718690749</v>
      </c>
      <c r="Q1120">
        <v>126.3223513468691</v>
      </c>
      <c r="R1120" s="2">
        <v>3888.709964326101</v>
      </c>
      <c r="S1120" s="2">
        <v>160.3872222900391</v>
      </c>
      <c r="T1120">
        <v>18976.70820419149</v>
      </c>
      <c r="U1120">
        <v>0</v>
      </c>
      <c r="V1120" s="2">
        <v>0</v>
      </c>
    </row>
    <row r="1121" spans="1:22">
      <c r="A1121" s="5">
        <v>42138</v>
      </c>
      <c r="B1121" s="2">
        <v>28061.09560155904</v>
      </c>
      <c r="C1121" t="s">
        <v>22</v>
      </c>
      <c r="D1121" t="s">
        <v>24</v>
      </c>
      <c r="F1121" s="3">
        <v>1.806109560155904</v>
      </c>
      <c r="G1121" s="2">
        <v>2.269248962402344</v>
      </c>
      <c r="H1121">
        <v>66550.59719839069</v>
      </c>
      <c r="I1121">
        <v>4543.149857395054</v>
      </c>
      <c r="J1121" s="2">
        <v>10309.53809993208</v>
      </c>
      <c r="K1121" s="2">
        <v>101.2607192993164</v>
      </c>
      <c r="L1121">
        <v>21719.4726004179</v>
      </c>
      <c r="M1121">
        <v>136.4585638267363</v>
      </c>
      <c r="N1121" s="2">
        <v>13817.892327647</v>
      </c>
      <c r="O1121" s="2">
        <v>31.1398983001709</v>
      </c>
      <c r="P1121">
        <v>16746.04647231692</v>
      </c>
      <c r="Q1121">
        <v>126.3223513468691</v>
      </c>
      <c r="R1121" s="2">
        <v>3933.665173979959</v>
      </c>
      <c r="S1121" s="2">
        <v>162.0617065429688</v>
      </c>
      <c r="T1121">
        <v>19174.82996605414</v>
      </c>
      <c r="U1121">
        <v>0</v>
      </c>
      <c r="V1121" s="2">
        <v>0</v>
      </c>
    </row>
    <row r="1122" spans="1:22">
      <c r="A1122" s="5">
        <v>42139</v>
      </c>
      <c r="B1122" s="2">
        <v>28111.44238625692</v>
      </c>
      <c r="C1122" t="s">
        <v>22</v>
      </c>
      <c r="D1122" t="s">
        <v>24</v>
      </c>
      <c r="F1122" s="3">
        <v>1.811144238625692</v>
      </c>
      <c r="G1122" s="2">
        <v>2.269049882888794</v>
      </c>
      <c r="H1122">
        <v>66544.75876429369</v>
      </c>
      <c r="I1122">
        <v>4543.149857395054</v>
      </c>
      <c r="J1122" s="2">
        <v>10308.63365186849</v>
      </c>
      <c r="K1122" s="2">
        <v>101.2607192993164</v>
      </c>
      <c r="L1122">
        <v>21719.4726004179</v>
      </c>
      <c r="M1122">
        <v>136.4585638267363</v>
      </c>
      <c r="N1122" s="2">
        <v>13817.892327647</v>
      </c>
      <c r="O1122" s="2">
        <v>31.54561614990234</v>
      </c>
      <c r="P1122">
        <v>16964.22862245625</v>
      </c>
      <c r="Q1122">
        <v>126.3223513468691</v>
      </c>
      <c r="R1122" s="2">
        <v>3984.91640674143</v>
      </c>
      <c r="S1122" s="2">
        <v>162.2283172607422</v>
      </c>
      <c r="T1122">
        <v>19194.54302629506</v>
      </c>
      <c r="U1122">
        <v>0</v>
      </c>
      <c r="V1122" s="2">
        <v>0</v>
      </c>
    </row>
    <row r="1123" spans="1:22">
      <c r="A1123" s="5">
        <v>42142</v>
      </c>
      <c r="B1123" s="2">
        <v>28313.96334137802</v>
      </c>
      <c r="C1123" t="s">
        <v>22</v>
      </c>
      <c r="D1123" t="s">
        <v>24</v>
      </c>
      <c r="F1123" s="3">
        <v>1.831396334137802</v>
      </c>
      <c r="G1123" s="2">
        <v>2.296939611434937</v>
      </c>
      <c r="H1123">
        <v>67362.68492453387</v>
      </c>
      <c r="I1123">
        <v>4543.149857395054</v>
      </c>
      <c r="J1123" s="2">
        <v>10435.34086813568</v>
      </c>
      <c r="K1123" s="2">
        <v>101.7042770385742</v>
      </c>
      <c r="L1123">
        <v>21814.61156675327</v>
      </c>
      <c r="M1123">
        <v>136.4585638267363</v>
      </c>
      <c r="N1123" s="2">
        <v>13878.41957972035</v>
      </c>
      <c r="O1123" s="2">
        <v>31.66662788391113</v>
      </c>
      <c r="P1123">
        <v>17029.30488256066</v>
      </c>
      <c r="Q1123">
        <v>126.3223513468691</v>
      </c>
      <c r="R1123" s="2">
        <v>4000.202893521983</v>
      </c>
      <c r="S1123" s="2">
        <v>162.7281951904297</v>
      </c>
      <c r="T1123">
        <v>19253.6876231897</v>
      </c>
      <c r="U1123">
        <v>0</v>
      </c>
      <c r="V1123" s="2">
        <v>0</v>
      </c>
    </row>
    <row r="1124" spans="1:22">
      <c r="A1124" s="5">
        <v>42143</v>
      </c>
      <c r="B1124" s="2">
        <v>28277.94829154259</v>
      </c>
      <c r="C1124" t="s">
        <v>22</v>
      </c>
      <c r="D1124" t="s">
        <v>24</v>
      </c>
      <c r="F1124" s="3">
        <v>1.827794829154259</v>
      </c>
      <c r="G1124" s="2">
        <v>2.290364742279053</v>
      </c>
      <c r="H1124">
        <v>67169.86277232623</v>
      </c>
      <c r="I1124">
        <v>4543.149857395054</v>
      </c>
      <c r="J1124" s="2">
        <v>10405.47025226774</v>
      </c>
      <c r="K1124" s="2">
        <v>101.5933685302734</v>
      </c>
      <c r="L1124">
        <v>21790.82273408587</v>
      </c>
      <c r="M1124">
        <v>136.4585638267363</v>
      </c>
      <c r="N1124" s="2">
        <v>13863.28516396146</v>
      </c>
      <c r="O1124" s="2">
        <v>31.73779487609863</v>
      </c>
      <c r="P1124">
        <v>17067.57622651236</v>
      </c>
      <c r="Q1124">
        <v>126.3223513468691</v>
      </c>
      <c r="R1124" s="2">
        <v>4009.192875313392</v>
      </c>
      <c r="S1124" s="2">
        <v>162.6448822021484</v>
      </c>
      <c r="T1124">
        <v>19243.83019037393</v>
      </c>
      <c r="U1124">
        <v>0</v>
      </c>
      <c r="V1124" s="2">
        <v>0</v>
      </c>
    </row>
    <row r="1125" spans="1:22">
      <c r="A1125" s="5">
        <v>42144</v>
      </c>
      <c r="B1125" s="2">
        <v>28310.27364658815</v>
      </c>
      <c r="C1125" t="s">
        <v>22</v>
      </c>
      <c r="D1125" t="s">
        <v>24</v>
      </c>
      <c r="F1125" s="3">
        <v>1.831027364658815</v>
      </c>
      <c r="G1125" s="2">
        <v>2.294151306152344</v>
      </c>
      <c r="H1125">
        <v>67280.91188649245</v>
      </c>
      <c r="I1125">
        <v>4543.149857395054</v>
      </c>
      <c r="J1125" s="2">
        <v>10422.6731793887</v>
      </c>
      <c r="K1125" s="2">
        <v>101.658073425293</v>
      </c>
      <c r="L1125">
        <v>21804.70132594473</v>
      </c>
      <c r="M1125">
        <v>136.4585638267363</v>
      </c>
      <c r="N1125" s="2">
        <v>13872.11470100839</v>
      </c>
      <c r="O1125" s="2">
        <v>31.78761100769043</v>
      </c>
      <c r="P1125">
        <v>17094.36575699399</v>
      </c>
      <c r="Q1125">
        <v>126.3223513468691</v>
      </c>
      <c r="R1125" s="2">
        <v>4015.485766191073</v>
      </c>
      <c r="S1125" s="2">
        <v>162.5365295410156</v>
      </c>
      <c r="T1125">
        <v>19231.01011154155</v>
      </c>
      <c r="U1125">
        <v>0</v>
      </c>
      <c r="V1125" s="2">
        <v>0</v>
      </c>
    </row>
    <row r="1126" spans="1:22">
      <c r="A1126" s="5">
        <v>42145</v>
      </c>
      <c r="B1126" s="2">
        <v>28544.16653047065</v>
      </c>
      <c r="C1126" t="s">
        <v>22</v>
      </c>
      <c r="D1126" t="s">
        <v>24</v>
      </c>
      <c r="F1126" s="3">
        <v>1.854416653047065</v>
      </c>
      <c r="G1126" s="2">
        <v>2.330209016799927</v>
      </c>
      <c r="H1126">
        <v>68338.38165598968</v>
      </c>
      <c r="I1126">
        <v>4543.149857395054</v>
      </c>
      <c r="J1126" s="2">
        <v>10586.48876237526</v>
      </c>
      <c r="K1126" s="2">
        <v>102.1847915649414</v>
      </c>
      <c r="L1126">
        <v>21917.67741658874</v>
      </c>
      <c r="M1126">
        <v>136.4585638267363</v>
      </c>
      <c r="N1126" s="2">
        <v>13943.9899018863</v>
      </c>
      <c r="O1126" s="2">
        <v>31.77337837219238</v>
      </c>
      <c r="P1126">
        <v>17086.71189848821</v>
      </c>
      <c r="Q1126">
        <v>126.3223513468691</v>
      </c>
      <c r="R1126" s="2">
        <v>4013.687866209097</v>
      </c>
      <c r="S1126" s="2">
        <v>163.028076171875</v>
      </c>
      <c r="T1126">
        <v>19289.16896515461</v>
      </c>
      <c r="U1126">
        <v>0</v>
      </c>
      <c r="V1126" s="2">
        <v>0</v>
      </c>
    </row>
    <row r="1127" spans="1:22">
      <c r="A1127" s="5">
        <v>42146</v>
      </c>
      <c r="B1127" s="2">
        <v>28495.03630135242</v>
      </c>
      <c r="C1127" t="s">
        <v>22</v>
      </c>
      <c r="D1127" t="s">
        <v>24</v>
      </c>
      <c r="F1127" s="3">
        <v>1.849503630135242</v>
      </c>
      <c r="G1127" s="2">
        <v>2.323833227157593</v>
      </c>
      <c r="H1127">
        <v>68151.39793787905</v>
      </c>
      <c r="I1127">
        <v>4543.149857395054</v>
      </c>
      <c r="J1127" s="2">
        <v>10557.52259457091</v>
      </c>
      <c r="K1127" s="2">
        <v>102.0831527709961</v>
      </c>
      <c r="L1127">
        <v>21895.87685053005</v>
      </c>
      <c r="M1127">
        <v>136.4585638267363</v>
      </c>
      <c r="N1127" s="2">
        <v>13930.12041803544</v>
      </c>
      <c r="O1127" s="2">
        <v>31.72354888916016</v>
      </c>
      <c r="P1127">
        <v>17059.91518802675</v>
      </c>
      <c r="Q1127">
        <v>126.3223513468691</v>
      </c>
      <c r="R1127" s="2">
        <v>4007.393288746067</v>
      </c>
      <c r="S1127" s="2">
        <v>162.6698760986328</v>
      </c>
      <c r="T1127">
        <v>19246.78742021866</v>
      </c>
      <c r="U1127">
        <v>0</v>
      </c>
      <c r="V1127" s="2">
        <v>0</v>
      </c>
    </row>
    <row r="1128" spans="1:22">
      <c r="A1128" s="5">
        <v>42150</v>
      </c>
      <c r="B1128" s="2">
        <v>27944.07208189293</v>
      </c>
      <c r="C1128" t="s">
        <v>23</v>
      </c>
      <c r="D1128" t="s">
        <v>24</v>
      </c>
      <c r="F1128" s="3">
        <v>1.794407208189293</v>
      </c>
      <c r="G1128" s="2">
        <v>2.243350982666016</v>
      </c>
      <c r="H1128">
        <v>65791.08334766721</v>
      </c>
      <c r="I1128">
        <v>4543.149857395054</v>
      </c>
      <c r="J1128" s="2">
        <v>10191.87969698616</v>
      </c>
      <c r="K1128" s="2">
        <v>100.9095611572266</v>
      </c>
      <c r="L1128">
        <v>21644.15247926618</v>
      </c>
      <c r="M1128">
        <v>136.4585638267363</v>
      </c>
      <c r="N1128" s="2">
        <v>13769.97379190135</v>
      </c>
      <c r="O1128" s="2">
        <v>31.52425956726074</v>
      </c>
      <c r="P1128">
        <v>16952.74373185196</v>
      </c>
      <c r="Q1128">
        <v>126.3223513468691</v>
      </c>
      <c r="R1128" s="2">
        <v>3982.21859300541</v>
      </c>
      <c r="S1128" s="2">
        <v>160.9203643798828</v>
      </c>
      <c r="T1128">
        <v>19039.78855264993</v>
      </c>
      <c r="U1128">
        <v>0</v>
      </c>
      <c r="V1128" s="2">
        <v>0</v>
      </c>
    </row>
    <row r="1129" spans="1:22">
      <c r="A1129" s="5">
        <v>42151</v>
      </c>
      <c r="B1129" s="2">
        <v>28672.73285603896</v>
      </c>
      <c r="C1129" t="s">
        <v>22</v>
      </c>
      <c r="D1129" t="s">
        <v>24</v>
      </c>
      <c r="F1129" s="3">
        <v>1.867273285603896</v>
      </c>
      <c r="G1129" s="2">
        <v>2.351325035095215</v>
      </c>
      <c r="H1129">
        <v>68957.65422206187</v>
      </c>
      <c r="I1129">
        <v>4543.149857395054</v>
      </c>
      <c r="J1129" s="2">
        <v>10682.42199788225</v>
      </c>
      <c r="K1129" s="2">
        <v>102.5359573364258</v>
      </c>
      <c r="L1129">
        <v>21992.99917417387</v>
      </c>
      <c r="M1129">
        <v>136.4585638267363</v>
      </c>
      <c r="N1129" s="2">
        <v>13991.90947872817</v>
      </c>
      <c r="O1129" s="2">
        <v>31.65236663818359</v>
      </c>
      <c r="P1129">
        <v>17021.6356383838</v>
      </c>
      <c r="Q1129">
        <v>126.3223513468691</v>
      </c>
      <c r="R1129" s="2">
        <v>3998.401379428544</v>
      </c>
      <c r="S1129" s="2">
        <v>162.4033050537109</v>
      </c>
      <c r="T1129">
        <v>19215.24724598944</v>
      </c>
      <c r="U1129">
        <v>0</v>
      </c>
      <c r="V1129" s="2">
        <v>0</v>
      </c>
    </row>
    <row r="1130" spans="1:22">
      <c r="A1130" s="5">
        <v>42152</v>
      </c>
      <c r="B1130" s="2">
        <v>28571.4592737724</v>
      </c>
      <c r="C1130" t="s">
        <v>22</v>
      </c>
      <c r="D1130" t="s">
        <v>24</v>
      </c>
      <c r="F1130" s="3">
        <v>1.85714592737724</v>
      </c>
      <c r="G1130" s="2">
        <v>2.333993434906006</v>
      </c>
      <c r="H1130">
        <v>68449.36784092609</v>
      </c>
      <c r="I1130">
        <v>4543.149857395054</v>
      </c>
      <c r="J1130" s="2">
        <v>10603.68194095421</v>
      </c>
      <c r="K1130" s="2">
        <v>102.304931640625</v>
      </c>
      <c r="L1130">
        <v>21943.44633369774</v>
      </c>
      <c r="M1130">
        <v>136.4585638267363</v>
      </c>
      <c r="N1130" s="2">
        <v>13960.38404407212</v>
      </c>
      <c r="O1130" s="2">
        <v>31.72354888916016</v>
      </c>
      <c r="P1130">
        <v>17059.91518802675</v>
      </c>
      <c r="Q1130">
        <v>126.3223513468691</v>
      </c>
      <c r="R1130" s="2">
        <v>4007.393288746067</v>
      </c>
      <c r="S1130" s="2">
        <v>162.2533569335938</v>
      </c>
      <c r="T1130">
        <v>19197.50567231167</v>
      </c>
      <c r="U1130">
        <v>0</v>
      </c>
      <c r="V1130" s="2">
        <v>0</v>
      </c>
    </row>
    <row r="1131" spans="1:22">
      <c r="A1131" s="5">
        <v>42153</v>
      </c>
      <c r="B1131" s="2">
        <v>28302.74047860896</v>
      </c>
      <c r="C1131" t="s">
        <v>22</v>
      </c>
      <c r="D1131" t="s">
        <v>24</v>
      </c>
      <c r="F1131" s="3">
        <v>1.830274047860896</v>
      </c>
      <c r="G1131" s="2">
        <v>2.294548988342285</v>
      </c>
      <c r="H1131">
        <v>67292.57477041319</v>
      </c>
      <c r="I1131">
        <v>4543.149857395054</v>
      </c>
      <c r="J1131" s="2">
        <v>10424.47990917322</v>
      </c>
      <c r="K1131" s="2">
        <v>101.6950531005859</v>
      </c>
      <c r="L1131">
        <v>21812.63311874509</v>
      </c>
      <c r="M1131">
        <v>136.4585638267363</v>
      </c>
      <c r="N1131" s="2">
        <v>13877.16089438964</v>
      </c>
      <c r="O1131" s="2">
        <v>31.67372703552246</v>
      </c>
      <c r="P1131">
        <v>17033.1225804109</v>
      </c>
      <c r="Q1131">
        <v>126.3223513468691</v>
      </c>
      <c r="R1131" s="2">
        <v>4001.099675046094</v>
      </c>
      <c r="S1131" s="2">
        <v>161.1952514648438</v>
      </c>
      <c r="T1131">
        <v>19072.3126647701</v>
      </c>
      <c r="U1131">
        <v>0</v>
      </c>
      <c r="V1131" s="2">
        <v>0</v>
      </c>
    </row>
    <row r="1132" spans="1:22">
      <c r="A1132" s="5">
        <v>42156</v>
      </c>
      <c r="B1132" s="2">
        <v>28446.20311239106</v>
      </c>
      <c r="C1132" t="s">
        <v>22</v>
      </c>
      <c r="D1132" t="s">
        <v>24</v>
      </c>
      <c r="F1132" s="3">
        <v>1.844620311239106</v>
      </c>
      <c r="G1132" s="2">
        <v>2.314670085906982</v>
      </c>
      <c r="H1132">
        <v>67882.66915027359</v>
      </c>
      <c r="I1132">
        <v>4543.149857395054</v>
      </c>
      <c r="J1132" s="2">
        <v>10515.8930707049</v>
      </c>
      <c r="K1132" s="2">
        <v>102.0369415283203</v>
      </c>
      <c r="L1132">
        <v>21885.96497328809</v>
      </c>
      <c r="M1132">
        <v>136.4585638267363</v>
      </c>
      <c r="N1132" s="2">
        <v>13923.81449822726</v>
      </c>
      <c r="O1132" s="2">
        <v>31.7164421081543</v>
      </c>
      <c r="P1132">
        <v>17056.09338733088</v>
      </c>
      <c r="Q1132">
        <v>126.3223513468691</v>
      </c>
      <c r="R1132" s="2">
        <v>4006.495543458899</v>
      </c>
      <c r="S1132" s="2">
        <v>161.5702209472656</v>
      </c>
      <c r="T1132">
        <v>19116.67833400358</v>
      </c>
      <c r="U1132">
        <v>0</v>
      </c>
      <c r="V1132" s="2">
        <v>0</v>
      </c>
    </row>
    <row r="1133" spans="1:22">
      <c r="A1133" s="5">
        <v>42157</v>
      </c>
      <c r="B1133" s="2">
        <v>28253.08354250852</v>
      </c>
      <c r="C1133" t="s">
        <v>22</v>
      </c>
      <c r="D1133" t="s">
        <v>24</v>
      </c>
      <c r="F1133" s="3">
        <v>1.825308354250852</v>
      </c>
      <c r="G1133" s="2">
        <v>2.293553113937378</v>
      </c>
      <c r="H1133">
        <v>67263.36861565484</v>
      </c>
      <c r="I1133">
        <v>4543.149857395054</v>
      </c>
      <c r="J1133" s="2">
        <v>10419.95550251258</v>
      </c>
      <c r="K1133" s="2">
        <v>101.7135238647461</v>
      </c>
      <c r="L1133">
        <v>21816.59492406172</v>
      </c>
      <c r="M1133">
        <v>136.4585638267363</v>
      </c>
      <c r="N1133" s="2">
        <v>13879.68138833972</v>
      </c>
      <c r="O1133" s="2">
        <v>31.29649353027344</v>
      </c>
      <c r="P1133">
        <v>16830.25840439718</v>
      </c>
      <c r="Q1133">
        <v>126.3223513468691</v>
      </c>
      <c r="R1133" s="2">
        <v>3953.446651656216</v>
      </c>
      <c r="S1133" s="2">
        <v>161.4035339355469</v>
      </c>
      <c r="T1133">
        <v>19096.95624680954</v>
      </c>
      <c r="U1133">
        <v>0</v>
      </c>
      <c r="V1133" s="2">
        <v>0</v>
      </c>
    </row>
    <row r="1134" spans="1:22">
      <c r="A1134" s="5">
        <v>42158</v>
      </c>
      <c r="B1134" s="2">
        <v>28327.66231608635</v>
      </c>
      <c r="C1134" t="s">
        <v>22</v>
      </c>
      <c r="D1134" t="s">
        <v>24</v>
      </c>
      <c r="F1134" s="3">
        <v>1.832766231608634</v>
      </c>
      <c r="G1134" s="2">
        <v>2.313673734664917</v>
      </c>
      <c r="H1134">
        <v>67853.44901124196</v>
      </c>
      <c r="I1134">
        <v>4543.149857395054</v>
      </c>
      <c r="J1134" s="2">
        <v>10511.3664977016</v>
      </c>
      <c r="K1134" s="2">
        <v>102.0184631347656</v>
      </c>
      <c r="L1134">
        <v>21882.00153153804</v>
      </c>
      <c r="M1134">
        <v>136.4585638267363</v>
      </c>
      <c r="N1134" s="2">
        <v>13921.29296318096</v>
      </c>
      <c r="O1134" s="2">
        <v>30.83383750915527</v>
      </c>
      <c r="P1134">
        <v>16581.45671738912</v>
      </c>
      <c r="Q1134">
        <v>126.3223513468691</v>
      </c>
      <c r="R1134" s="2">
        <v>3895.002855203782</v>
      </c>
      <c r="S1134" s="2">
        <v>161.8451080322266</v>
      </c>
      <c r="T1134">
        <v>19149.20244612376</v>
      </c>
      <c r="U1134">
        <v>0</v>
      </c>
      <c r="V1134" s="2">
        <v>0</v>
      </c>
    </row>
    <row r="1135" spans="1:22">
      <c r="A1135" s="5">
        <v>42159</v>
      </c>
      <c r="B1135" s="2">
        <v>27987.36414503575</v>
      </c>
      <c r="C1135" t="s">
        <v>22</v>
      </c>
      <c r="D1135" t="s">
        <v>24</v>
      </c>
      <c r="F1135" s="3">
        <v>1.798736414503575</v>
      </c>
      <c r="G1135" s="2">
        <v>2.263272285461426</v>
      </c>
      <c r="H1135">
        <v>66375.31831702068</v>
      </c>
      <c r="I1135">
        <v>4543.149857395054</v>
      </c>
      <c r="J1135" s="2">
        <v>10282.38516094025</v>
      </c>
      <c r="K1135" s="2">
        <v>101.2422409057617</v>
      </c>
      <c r="L1135">
        <v>21715.50915866785</v>
      </c>
      <c r="M1135">
        <v>136.4585638267363</v>
      </c>
      <c r="N1135" s="2">
        <v>13815.3707926007</v>
      </c>
      <c r="O1135" s="2">
        <v>30.7911319732666</v>
      </c>
      <c r="P1135">
        <v>16558.49103902616</v>
      </c>
      <c r="Q1135">
        <v>126.3223513468691</v>
      </c>
      <c r="R1135" s="2">
        <v>3889.608191494797</v>
      </c>
      <c r="S1135" s="2">
        <v>160.5288238525391</v>
      </c>
      <c r="T1135">
        <v>18993.46222919705</v>
      </c>
      <c r="U1135">
        <v>0</v>
      </c>
      <c r="V1135" s="2">
        <v>0</v>
      </c>
    </row>
    <row r="1136" spans="1:22">
      <c r="A1136" s="5">
        <v>42160</v>
      </c>
      <c r="B1136" s="2">
        <v>27828.18847728446</v>
      </c>
      <c r="C1136" t="s">
        <v>23</v>
      </c>
      <c r="D1136" t="s">
        <v>24</v>
      </c>
      <c r="F1136" s="3">
        <v>1.782818847728446</v>
      </c>
      <c r="G1136" s="2">
        <v>2.246139526367188</v>
      </c>
      <c r="H1136">
        <v>65872.86337784528</v>
      </c>
      <c r="I1136">
        <v>4543.149857395054</v>
      </c>
      <c r="J1136" s="2">
        <v>10204.54846890448</v>
      </c>
      <c r="K1136" s="2">
        <v>101.0019683837891</v>
      </c>
      <c r="L1136">
        <v>21663.97296088327</v>
      </c>
      <c r="M1136">
        <v>136.4585638267363</v>
      </c>
      <c r="N1136" s="2">
        <v>13782.58354932528</v>
      </c>
      <c r="O1136" s="2">
        <v>30.40678405761719</v>
      </c>
      <c r="P1136">
        <v>16351.80095947096</v>
      </c>
      <c r="Q1136">
        <v>126.3223513468691</v>
      </c>
      <c r="R1136" s="2">
        <v>3841.056459054695</v>
      </c>
      <c r="S1136" s="2">
        <v>160.2039337158203</v>
      </c>
      <c r="T1136">
        <v>18955.02185199679</v>
      </c>
      <c r="U1136">
        <v>0</v>
      </c>
      <c r="V1136" s="2">
        <v>0</v>
      </c>
    </row>
    <row r="1137" spans="1:22">
      <c r="A1137" s="5">
        <v>42163</v>
      </c>
      <c r="B1137" s="2">
        <v>27353.49697292113</v>
      </c>
      <c r="C1137" t="s">
        <v>23</v>
      </c>
      <c r="D1137" t="s">
        <v>24</v>
      </c>
      <c r="F1137" s="3">
        <v>1.735349697292113</v>
      </c>
      <c r="G1137" s="2">
        <v>2.17741060256958</v>
      </c>
      <c r="H1137">
        <v>63857.24014772986</v>
      </c>
      <c r="I1137">
        <v>4543.149857395054</v>
      </c>
      <c r="J1137" s="2">
        <v>9892.302668554466</v>
      </c>
      <c r="K1137" s="2">
        <v>99.97624969482422</v>
      </c>
      <c r="L1137">
        <v>21443.96594222032</v>
      </c>
      <c r="M1137">
        <v>136.4585638267363</v>
      </c>
      <c r="N1137" s="2">
        <v>13642.6154501389</v>
      </c>
      <c r="O1137" s="2">
        <v>30.22884559631348</v>
      </c>
      <c r="P1137">
        <v>16256.11131676625</v>
      </c>
      <c r="Q1137">
        <v>126.3223513468691</v>
      </c>
      <c r="R1137" s="2">
        <v>3818.578854227766</v>
      </c>
      <c r="S1137" s="2">
        <v>159.2125091552734</v>
      </c>
      <c r="T1137">
        <v>18837.71840148908</v>
      </c>
      <c r="U1137">
        <v>0</v>
      </c>
      <c r="V1137" s="2">
        <v>0</v>
      </c>
    </row>
    <row r="1138" spans="1:22">
      <c r="A1138" s="5">
        <v>42164</v>
      </c>
      <c r="B1138" s="2">
        <v>27272.93266456749</v>
      </c>
      <c r="C1138" t="s">
        <v>23</v>
      </c>
      <c r="D1138" t="s">
        <v>24</v>
      </c>
      <c r="F1138" s="3">
        <v>1.727293266456749</v>
      </c>
      <c r="G1138" s="2">
        <v>2.166652917861938</v>
      </c>
      <c r="H1138">
        <v>63541.74795025514</v>
      </c>
      <c r="I1138">
        <v>4543.149857395054</v>
      </c>
      <c r="J1138" s="2">
        <v>9843.428894809043</v>
      </c>
      <c r="K1138" s="2">
        <v>99.80992126464844</v>
      </c>
      <c r="L1138">
        <v>21408.29005716962</v>
      </c>
      <c r="M1138">
        <v>136.4585638267363</v>
      </c>
      <c r="N1138" s="2">
        <v>13619.91851143355</v>
      </c>
      <c r="O1138" s="2">
        <v>30.15764999389648</v>
      </c>
      <c r="P1138">
        <v>16217.82458714347</v>
      </c>
      <c r="Q1138">
        <v>126.3223513468691</v>
      </c>
      <c r="R1138" s="2">
        <v>3809.585258324895</v>
      </c>
      <c r="S1138" s="2">
        <v>159.1709136962891</v>
      </c>
      <c r="T1138">
        <v>18832.7969066437</v>
      </c>
      <c r="U1138">
        <v>0</v>
      </c>
      <c r="V1138" s="2">
        <v>0</v>
      </c>
    </row>
    <row r="1139" spans="1:22">
      <c r="A1139" s="5">
        <v>42165</v>
      </c>
      <c r="B1139" s="2">
        <v>27868.5296928506</v>
      </c>
      <c r="C1139" t="s">
        <v>23</v>
      </c>
      <c r="D1139" t="s">
        <v>24</v>
      </c>
      <c r="F1139" s="3">
        <v>1.78685296928506</v>
      </c>
      <c r="G1139" s="2">
        <v>2.252515316009521</v>
      </c>
      <c r="H1139">
        <v>66059.84709595589</v>
      </c>
      <c r="I1139">
        <v>4543.149857395054</v>
      </c>
      <c r="J1139" s="2">
        <v>10233.51463670883</v>
      </c>
      <c r="K1139" s="2">
        <v>101.1775588989258</v>
      </c>
      <c r="L1139">
        <v>21701.63547610926</v>
      </c>
      <c r="M1139">
        <v>136.4585638267363</v>
      </c>
      <c r="N1139" s="2">
        <v>13806.54437884244</v>
      </c>
      <c r="O1139" s="2">
        <v>30.30715179443359</v>
      </c>
      <c r="P1139">
        <v>16298.2218985077</v>
      </c>
      <c r="Q1139">
        <v>126.3223513468691</v>
      </c>
      <c r="R1139" s="2">
        <v>3828.470677299334</v>
      </c>
      <c r="S1139" s="2">
        <v>161.0619964599609</v>
      </c>
      <c r="T1139">
        <v>19056.54618843674</v>
      </c>
      <c r="U1139">
        <v>0</v>
      </c>
      <c r="V1139" s="2">
        <v>0</v>
      </c>
    </row>
    <row r="1140" spans="1:22">
      <c r="A1140" s="5">
        <v>42166</v>
      </c>
      <c r="B1140" s="2">
        <v>27975.38861983906</v>
      </c>
      <c r="C1140" t="s">
        <v>22</v>
      </c>
      <c r="D1140" t="s">
        <v>24</v>
      </c>
      <c r="F1140" s="3">
        <v>1.797538861983906</v>
      </c>
      <c r="G1140" s="2">
        <v>2.264866590499878</v>
      </c>
      <c r="H1140">
        <v>66422.0747347533</v>
      </c>
      <c r="I1140">
        <v>4543.149857395054</v>
      </c>
      <c r="J1140" s="2">
        <v>10289.62832764834</v>
      </c>
      <c r="K1140" s="2">
        <v>101.3254318237305</v>
      </c>
      <c r="L1140">
        <v>21733.35282871018</v>
      </c>
      <c r="M1140">
        <v>136.4585638267363</v>
      </c>
      <c r="N1140" s="2">
        <v>13826.72290579014</v>
      </c>
      <c r="O1140" s="2">
        <v>30.54912567138672</v>
      </c>
      <c r="P1140">
        <v>16428.34775021999</v>
      </c>
      <c r="Q1140">
        <v>126.3223513468691</v>
      </c>
      <c r="R1140" s="2">
        <v>3859.03738640057</v>
      </c>
      <c r="S1140" s="2">
        <v>161.5618896484375</v>
      </c>
      <c r="T1140">
        <v>19115.69259072201</v>
      </c>
      <c r="U1140">
        <v>0</v>
      </c>
      <c r="V1140" s="2">
        <v>0</v>
      </c>
    </row>
    <row r="1141" spans="1:22">
      <c r="A1141" s="5">
        <v>42167</v>
      </c>
      <c r="B1141" s="2">
        <v>27566.16265456811</v>
      </c>
      <c r="C1141" t="s">
        <v>23</v>
      </c>
      <c r="D1141" t="s">
        <v>24</v>
      </c>
      <c r="F1141" s="3">
        <v>1.75661626545681</v>
      </c>
      <c r="G1141" s="2">
        <v>2.207293033599854</v>
      </c>
      <c r="H1141">
        <v>64733.60658603335</v>
      </c>
      <c r="I1141">
        <v>4543.149857395054</v>
      </c>
      <c r="J1141" s="2">
        <v>10028.06303082827</v>
      </c>
      <c r="K1141" s="2">
        <v>100.4937210083008</v>
      </c>
      <c r="L1141">
        <v>21554.95867555588</v>
      </c>
      <c r="M1141">
        <v>136.4585638267363</v>
      </c>
      <c r="N1141" s="2">
        <v>13713.22884239744</v>
      </c>
      <c r="O1141" s="2">
        <v>30.27865409851074</v>
      </c>
      <c r="P1141">
        <v>16282.89674440226</v>
      </c>
      <c r="Q1141">
        <v>126.3223513468691</v>
      </c>
      <c r="R1141" s="2">
        <v>3824.870781342391</v>
      </c>
      <c r="S1141" s="2">
        <v>160.3788452148438</v>
      </c>
      <c r="T1141">
        <v>18975.71704473803</v>
      </c>
      <c r="U1141">
        <v>0</v>
      </c>
      <c r="V1141" s="2">
        <v>0</v>
      </c>
    </row>
    <row r="1142" spans="1:22">
      <c r="A1142" s="5">
        <v>42170</v>
      </c>
      <c r="B1142" s="2">
        <v>27353.30620487287</v>
      </c>
      <c r="C1142" t="s">
        <v>23</v>
      </c>
      <c r="D1142" t="s">
        <v>24</v>
      </c>
      <c r="F1142" s="3">
        <v>1.735330620487287</v>
      </c>
      <c r="G1142" s="2">
        <v>2.176813364028931</v>
      </c>
      <c r="H1142">
        <v>63839.72484543882</v>
      </c>
      <c r="I1142">
        <v>4543.149857395054</v>
      </c>
      <c r="J1142" s="2">
        <v>9889.589324363684</v>
      </c>
      <c r="K1142" s="2">
        <v>99.99473571777344</v>
      </c>
      <c r="L1142">
        <v>21447.93102040379</v>
      </c>
      <c r="M1142">
        <v>136.4585638267363</v>
      </c>
      <c r="N1142" s="2">
        <v>13645.13802628142</v>
      </c>
      <c r="O1142" s="2">
        <v>30.22884559631348</v>
      </c>
      <c r="P1142">
        <v>16256.11131676625</v>
      </c>
      <c r="Q1142">
        <v>126.3223513468691</v>
      </c>
      <c r="R1142" s="2">
        <v>3818.578854227766</v>
      </c>
      <c r="S1142" s="2">
        <v>159.6374206542969</v>
      </c>
      <c r="T1142">
        <v>18887.99311424015</v>
      </c>
      <c r="U1142">
        <v>0</v>
      </c>
      <c r="V1142" s="2">
        <v>0</v>
      </c>
    </row>
    <row r="1143" spans="1:22">
      <c r="A1143" s="5">
        <v>42171</v>
      </c>
      <c r="B1143" s="2">
        <v>27596.8303541202</v>
      </c>
      <c r="C1143" t="s">
        <v>23</v>
      </c>
      <c r="D1143" t="s">
        <v>24</v>
      </c>
      <c r="F1143" s="3">
        <v>1.75968303541202</v>
      </c>
      <c r="G1143" s="2">
        <v>2.210082054138184</v>
      </c>
      <c r="H1143">
        <v>64815.40060048469</v>
      </c>
      <c r="I1143">
        <v>4543.149857395054</v>
      </c>
      <c r="J1143" s="2">
        <v>10040.73396908926</v>
      </c>
      <c r="K1143" s="2">
        <v>100.5399475097656</v>
      </c>
      <c r="L1143">
        <v>21564.87382566469</v>
      </c>
      <c r="M1143">
        <v>136.4585638267363</v>
      </c>
      <c r="N1143" s="2">
        <v>13719.53684439807</v>
      </c>
      <c r="O1143" s="2">
        <v>30.37118530273438</v>
      </c>
      <c r="P1143">
        <v>16332.65708180387</v>
      </c>
      <c r="Q1143">
        <v>126.3223513468691</v>
      </c>
      <c r="R1143" s="2">
        <v>3836.559540632878</v>
      </c>
      <c r="S1143" s="2">
        <v>160.5705261230469</v>
      </c>
      <c r="T1143">
        <v>18998.39636177681</v>
      </c>
      <c r="U1143">
        <v>0</v>
      </c>
      <c r="V1143" s="2">
        <v>0</v>
      </c>
    </row>
    <row r="1144" spans="1:22">
      <c r="A1144" s="5">
        <v>42172</v>
      </c>
      <c r="B1144" s="2">
        <v>27751.20234070321</v>
      </c>
      <c r="C1144" t="s">
        <v>23</v>
      </c>
      <c r="D1144" t="s">
        <v>24</v>
      </c>
      <c r="F1144" s="3">
        <v>1.775120234070321</v>
      </c>
      <c r="G1144" s="2">
        <v>2.228609800338745</v>
      </c>
      <c r="H1144">
        <v>65358.76653115906</v>
      </c>
      <c r="I1144">
        <v>4543.149857395054</v>
      </c>
      <c r="J1144" s="2">
        <v>10124.90829659819</v>
      </c>
      <c r="K1144" s="2">
        <v>100.8171615600586</v>
      </c>
      <c r="L1144">
        <v>21624.33363408252</v>
      </c>
      <c r="M1144">
        <v>136.4585638267363</v>
      </c>
      <c r="N1144" s="2">
        <v>13757.36507557364</v>
      </c>
      <c r="O1144" s="2">
        <v>30.6274299621582</v>
      </c>
      <c r="P1144">
        <v>16470.45730625004</v>
      </c>
      <c r="Q1144">
        <v>126.3223513468691</v>
      </c>
      <c r="R1144" s="2">
        <v>3868.928968531373</v>
      </c>
      <c r="S1144" s="2">
        <v>160.8454284667969</v>
      </c>
      <c r="T1144">
        <v>19030.92227928761</v>
      </c>
      <c r="U1144">
        <v>0</v>
      </c>
      <c r="V1144" s="2">
        <v>0</v>
      </c>
    </row>
    <row r="1145" spans="1:22">
      <c r="A1145" s="5">
        <v>42173</v>
      </c>
      <c r="B1145" s="2">
        <v>28431.04526617232</v>
      </c>
      <c r="C1145" t="s">
        <v>22</v>
      </c>
      <c r="D1145" t="s">
        <v>24</v>
      </c>
      <c r="F1145" s="3">
        <v>1.843104526617232</v>
      </c>
      <c r="G1145" s="2">
        <v>2.322838068008423</v>
      </c>
      <c r="H1145">
        <v>68122.21275953064</v>
      </c>
      <c r="I1145">
        <v>4543.149857395054</v>
      </c>
      <c r="J1145" s="2">
        <v>10553.00143742427</v>
      </c>
      <c r="K1145" s="2">
        <v>102.2864685058594</v>
      </c>
      <c r="L1145">
        <v>21939.48616481454</v>
      </c>
      <c r="M1145">
        <v>136.4585638267363</v>
      </c>
      <c r="N1145" s="2">
        <v>13957.86459121827</v>
      </c>
      <c r="O1145" s="2">
        <v>31.03314018249512</v>
      </c>
      <c r="P1145">
        <v>16688.63535354374</v>
      </c>
      <c r="Q1145">
        <v>126.3223513468691</v>
      </c>
      <c r="R1145" s="2">
        <v>3920.179237529788</v>
      </c>
      <c r="S1145" s="2">
        <v>162.4365997314453</v>
      </c>
      <c r="T1145">
        <v>19219.18660833449</v>
      </c>
      <c r="U1145">
        <v>0</v>
      </c>
      <c r="V1145" s="2">
        <v>0</v>
      </c>
    </row>
    <row r="1146" spans="1:22">
      <c r="A1146" s="5">
        <v>42174</v>
      </c>
      <c r="B1146" s="2">
        <v>28163.0943899354</v>
      </c>
      <c r="C1146" t="s">
        <v>22</v>
      </c>
      <c r="D1146" t="s">
        <v>24</v>
      </c>
      <c r="F1146" s="3">
        <v>1.81630943899354</v>
      </c>
      <c r="G1146" s="2">
        <v>2.287377595901489</v>
      </c>
      <c r="H1146">
        <v>67082.25829232445</v>
      </c>
      <c r="I1146">
        <v>4543.149857395054</v>
      </c>
      <c r="J1146" s="2">
        <v>10391.89919862849</v>
      </c>
      <c r="K1146" s="2">
        <v>101.7807235717773</v>
      </c>
      <c r="L1146">
        <v>21831.00862964983</v>
      </c>
      <c r="M1146">
        <v>136.4585638267363</v>
      </c>
      <c r="N1146" s="2">
        <v>13888.85136385078</v>
      </c>
      <c r="O1146" s="2">
        <v>30.7336254119873</v>
      </c>
      <c r="P1146">
        <v>16527.56584015867</v>
      </c>
      <c r="Q1146">
        <v>126.3223513468691</v>
      </c>
      <c r="R1146" s="2">
        <v>3882.343827456124</v>
      </c>
      <c r="S1146" s="2">
        <v>161.4952239990234</v>
      </c>
      <c r="T1146">
        <v>19107.80483907876</v>
      </c>
      <c r="U1146">
        <v>0</v>
      </c>
      <c r="V1146" s="2">
        <v>0</v>
      </c>
    </row>
    <row r="1147" spans="1:22">
      <c r="A1147" s="5">
        <v>42177</v>
      </c>
      <c r="B1147" s="2">
        <v>28510.73046565611</v>
      </c>
      <c r="C1147" t="s">
        <v>22</v>
      </c>
      <c r="D1147" t="s">
        <v>24</v>
      </c>
      <c r="F1147" s="3">
        <v>1.851073046565611</v>
      </c>
      <c r="G1147" s="2">
        <v>2.342560052871704</v>
      </c>
      <c r="H1147">
        <v>68700.60230265044</v>
      </c>
      <c r="I1147">
        <v>4543.149857395054</v>
      </c>
      <c r="J1147" s="2">
        <v>10642.60137014343</v>
      </c>
      <c r="K1147" s="2">
        <v>102.5309677124023</v>
      </c>
      <c r="L1147">
        <v>21991.92894671535</v>
      </c>
      <c r="M1147">
        <v>136.4585638267363</v>
      </c>
      <c r="N1147" s="2">
        <v>13991.2286017999</v>
      </c>
      <c r="O1147" s="2">
        <v>30.6905345916748</v>
      </c>
      <c r="P1147">
        <v>16504.39296809186</v>
      </c>
      <c r="Q1147">
        <v>126.3223513468691</v>
      </c>
      <c r="R1147" s="2">
        <v>3876.900493712783</v>
      </c>
      <c r="S1147" s="2">
        <v>162.6017303466797</v>
      </c>
      <c r="T1147">
        <v>19238.72454568473</v>
      </c>
      <c r="U1147">
        <v>0</v>
      </c>
      <c r="V1147" s="2">
        <v>0</v>
      </c>
    </row>
    <row r="1148" spans="1:22">
      <c r="A1148" s="5">
        <v>42178</v>
      </c>
      <c r="B1148" s="2">
        <v>28495.72163978373</v>
      </c>
      <c r="C1148" t="s">
        <v>22</v>
      </c>
      <c r="D1148" t="s">
        <v>24</v>
      </c>
      <c r="F1148" s="3">
        <v>1.849572163978372</v>
      </c>
      <c r="G1148" s="2">
        <v>2.348336458206177</v>
      </c>
      <c r="H1148">
        <v>68870.00778924022</v>
      </c>
      <c r="I1148">
        <v>4543.149857395054</v>
      </c>
      <c r="J1148" s="2">
        <v>10668.844445215</v>
      </c>
      <c r="K1148" s="2">
        <v>102.6143112182617</v>
      </c>
      <c r="L1148">
        <v>22009.80534542614</v>
      </c>
      <c r="M1148">
        <v>136.4585638267363</v>
      </c>
      <c r="N1148" s="2">
        <v>14002.60153691375</v>
      </c>
      <c r="O1148" s="2">
        <v>30.2739429473877</v>
      </c>
      <c r="P1148">
        <v>16280.36323723136</v>
      </c>
      <c r="Q1148">
        <v>126.3223513468691</v>
      </c>
      <c r="R1148" s="2">
        <v>3824.275657654977</v>
      </c>
      <c r="S1148" s="2">
        <v>162.7188568115234</v>
      </c>
      <c r="T1148">
        <v>19252.58272412683</v>
      </c>
      <c r="U1148">
        <v>0</v>
      </c>
      <c r="V1148" s="2">
        <v>0</v>
      </c>
    </row>
    <row r="1149" spans="1:22">
      <c r="A1149" s="5">
        <v>42179</v>
      </c>
      <c r="B1149" s="2">
        <v>28229.92574606993</v>
      </c>
      <c r="C1149" t="s">
        <v>22</v>
      </c>
      <c r="D1149" t="s">
        <v>24</v>
      </c>
      <c r="F1149" s="3">
        <v>1.822992574606993</v>
      </c>
      <c r="G1149" s="2">
        <v>2.312278985977173</v>
      </c>
      <c r="H1149">
        <v>67812.54501187964</v>
      </c>
      <c r="I1149">
        <v>4543.149857395054</v>
      </c>
      <c r="J1149" s="2">
        <v>10505.02994539977</v>
      </c>
      <c r="K1149" s="2">
        <v>102.0863647460938</v>
      </c>
      <c r="L1149">
        <v>21896.56578900106</v>
      </c>
      <c r="M1149">
        <v>136.4585638267363</v>
      </c>
      <c r="N1149" s="2">
        <v>13930.55871954432</v>
      </c>
      <c r="O1149" s="2">
        <v>30.03694152832031</v>
      </c>
      <c r="P1149">
        <v>16152.91141515249</v>
      </c>
      <c r="Q1149">
        <v>126.3223513468691</v>
      </c>
      <c r="R1149" s="2">
        <v>3794.337081125841</v>
      </c>
      <c r="S1149" s="2">
        <v>161.5554809570312</v>
      </c>
      <c r="T1149">
        <v>19114.93432665926</v>
      </c>
      <c r="U1149">
        <v>0</v>
      </c>
      <c r="V1149" s="2">
        <v>0</v>
      </c>
    </row>
    <row r="1150" spans="1:22">
      <c r="A1150" s="5">
        <v>42180</v>
      </c>
      <c r="B1150" s="2">
        <v>28107.93797513047</v>
      </c>
      <c r="C1150" t="s">
        <v>22</v>
      </c>
      <c r="D1150" t="s">
        <v>24</v>
      </c>
      <c r="F1150" s="3">
        <v>1.810793797513047</v>
      </c>
      <c r="G1150" s="2">
        <v>2.297139406204224</v>
      </c>
      <c r="H1150">
        <v>67368.54433504082</v>
      </c>
      <c r="I1150">
        <v>4543.149857395054</v>
      </c>
      <c r="J1150" s="2">
        <v>10436.24856571328</v>
      </c>
      <c r="K1150" s="2">
        <v>101.8826370239258</v>
      </c>
      <c r="L1150">
        <v>21852.86810731174</v>
      </c>
      <c r="M1150">
        <v>136.4585638267363</v>
      </c>
      <c r="N1150" s="2">
        <v>13902.75832716558</v>
      </c>
      <c r="O1150" s="2">
        <v>29.8358211517334</v>
      </c>
      <c r="P1150">
        <v>16044.75527602868</v>
      </c>
      <c r="Q1150">
        <v>126.3223513468691</v>
      </c>
      <c r="R1150" s="2">
        <v>3768.931082251614</v>
      </c>
      <c r="S1150" s="2">
        <v>161.0533142089844</v>
      </c>
      <c r="T1150">
        <v>19055.51892117078</v>
      </c>
      <c r="U1150">
        <v>0</v>
      </c>
      <c r="V1150" s="2">
        <v>0</v>
      </c>
    </row>
    <row r="1151" spans="1:22">
      <c r="A1151" s="5">
        <v>42181</v>
      </c>
      <c r="B1151" s="2">
        <v>27844.6693955341</v>
      </c>
      <c r="C1151" t="s">
        <v>23</v>
      </c>
      <c r="D1151" t="s">
        <v>24</v>
      </c>
      <c r="F1151" s="3">
        <v>1.784466939553409</v>
      </c>
      <c r="G1151" s="2">
        <v>2.254506587982178</v>
      </c>
      <c r="H1151">
        <v>66118.24542119932</v>
      </c>
      <c r="I1151">
        <v>4543.149857395054</v>
      </c>
      <c r="J1151" s="2">
        <v>10242.56128368744</v>
      </c>
      <c r="K1151" s="2">
        <v>101.2064895629883</v>
      </c>
      <c r="L1151">
        <v>21707.84083164856</v>
      </c>
      <c r="M1151">
        <v>136.4585638267363</v>
      </c>
      <c r="N1151" s="2">
        <v>13810.49221571096</v>
      </c>
      <c r="O1151" s="2">
        <v>30.01539993286133</v>
      </c>
      <c r="P1151">
        <v>16141.32703054189</v>
      </c>
      <c r="Q1151">
        <v>126.3223513468691</v>
      </c>
      <c r="R1151" s="2">
        <v>3791.615896135699</v>
      </c>
      <c r="S1151" s="2">
        <v>161.0533142089844</v>
      </c>
      <c r="T1151">
        <v>19055.51892117078</v>
      </c>
      <c r="U1151">
        <v>0</v>
      </c>
      <c r="V1151" s="2">
        <v>0</v>
      </c>
    </row>
    <row r="1152" spans="1:22">
      <c r="A1152" s="5">
        <v>42184</v>
      </c>
      <c r="B1152" s="2">
        <v>26774.57838916785</v>
      </c>
      <c r="C1152" t="s">
        <v>24</v>
      </c>
      <c r="D1152" t="s">
        <v>24</v>
      </c>
      <c r="F1152" s="3">
        <v>1.677457838916785</v>
      </c>
      <c r="G1152" s="2">
        <v>2.095136165618896</v>
      </c>
      <c r="H1152">
        <v>61444.3656663716</v>
      </c>
      <c r="I1152">
        <v>4543.149857395054</v>
      </c>
      <c r="J1152" s="2">
        <v>9518.51757205471</v>
      </c>
      <c r="K1152" s="2">
        <v>98.81686401367188</v>
      </c>
      <c r="L1152">
        <v>21195.28860998973</v>
      </c>
      <c r="M1152">
        <v>136.4585638267363</v>
      </c>
      <c r="N1152" s="2">
        <v>13484.40734516757</v>
      </c>
      <c r="O1152" s="2">
        <v>29.85737228393555</v>
      </c>
      <c r="P1152">
        <v>16056.3447891963</v>
      </c>
      <c r="Q1152">
        <v>126.3223513468691</v>
      </c>
      <c r="R1152" s="2">
        <v>3771.653471945576</v>
      </c>
      <c r="S1152" s="2">
        <v>157.6467437744141</v>
      </c>
      <c r="T1152">
        <v>18652.46004783383</v>
      </c>
      <c r="U1152">
        <v>0</v>
      </c>
      <c r="V1152" s="2">
        <v>0</v>
      </c>
    </row>
    <row r="1153" spans="1:22">
      <c r="A1153" s="5">
        <v>42185</v>
      </c>
      <c r="B1153" s="2">
        <v>26774.57838916785</v>
      </c>
      <c r="C1153" t="s">
        <v>24</v>
      </c>
      <c r="D1153" t="s">
        <v>24</v>
      </c>
      <c r="E1153" t="s">
        <v>4</v>
      </c>
      <c r="F1153" s="3">
        <v>1.677457838916785</v>
      </c>
      <c r="G1153" s="2">
        <v>2.119042158126831</v>
      </c>
      <c r="H1153">
        <v>62145.46021544172</v>
      </c>
      <c r="I1153">
        <v>4422.329400228884</v>
      </c>
      <c r="J1153" s="2">
        <v>9371.102436208748</v>
      </c>
      <c r="K1153" s="2">
        <v>99.16885375976562</v>
      </c>
      <c r="L1153">
        <v>21270.78710238452</v>
      </c>
      <c r="M1153">
        <v>134.9948969564007</v>
      </c>
      <c r="N1153" s="2">
        <v>13387.28919458393</v>
      </c>
      <c r="O1153" s="2">
        <v>29.77836799621582</v>
      </c>
      <c r="P1153">
        <v>16013.85879708054</v>
      </c>
      <c r="Q1153">
        <v>134.8692701656971</v>
      </c>
      <c r="R1153" s="2">
        <v>4016.186758375179</v>
      </c>
      <c r="S1153" s="2">
        <v>158.0568389892578</v>
      </c>
      <c r="T1153">
        <v>18700.98172628743</v>
      </c>
      <c r="U1153">
        <v>0</v>
      </c>
      <c r="V1153" s="2">
        <v>0</v>
      </c>
    </row>
    <row r="1154" spans="1:22">
      <c r="A1154" s="5">
        <v>42186</v>
      </c>
      <c r="B1154" s="2">
        <v>27097.1223890693</v>
      </c>
      <c r="C1154" t="s">
        <v>23</v>
      </c>
      <c r="D1154" t="s">
        <v>24</v>
      </c>
      <c r="F1154" s="3">
        <v>1.70971223890693</v>
      </c>
      <c r="G1154" s="2">
        <v>2.162469625473022</v>
      </c>
      <c r="H1154">
        <v>63419.06392071476</v>
      </c>
      <c r="I1154">
        <v>4422.329400228884</v>
      </c>
      <c r="J1154" s="2">
        <v>9563.153001831291</v>
      </c>
      <c r="K1154" s="2">
        <v>99.95611572265625</v>
      </c>
      <c r="L1154">
        <v>21439.64739441752</v>
      </c>
      <c r="M1154">
        <v>134.9948969564007</v>
      </c>
      <c r="N1154" s="2">
        <v>13493.56554214204</v>
      </c>
      <c r="O1154" s="2">
        <v>29.95792770385742</v>
      </c>
      <c r="P1154">
        <v>16110.42029447969</v>
      </c>
      <c r="Q1154">
        <v>134.8692701656971</v>
      </c>
      <c r="R1154" s="2">
        <v>4040.403845095967</v>
      </c>
      <c r="S1154" s="2">
        <v>159.2537689208984</v>
      </c>
      <c r="T1154">
        <v>18842.60017774071</v>
      </c>
      <c r="U1154">
        <v>0</v>
      </c>
      <c r="V1154" s="2">
        <v>0</v>
      </c>
    </row>
    <row r="1155" spans="1:22">
      <c r="A1155" s="5">
        <v>42187</v>
      </c>
      <c r="B1155" s="2">
        <v>27187.3687578329</v>
      </c>
      <c r="C1155" t="s">
        <v>23</v>
      </c>
      <c r="D1155" t="s">
        <v>24</v>
      </c>
      <c r="F1155" s="3">
        <v>1.71873687578329</v>
      </c>
      <c r="G1155" s="2">
        <v>2.1706383228302</v>
      </c>
      <c r="H1155">
        <v>63658.62850638172</v>
      </c>
      <c r="I1155">
        <v>4422.329400228884</v>
      </c>
      <c r="J1155" s="2">
        <v>9599.277672315509</v>
      </c>
      <c r="K1155" s="2">
        <v>99.98389434814453</v>
      </c>
      <c r="L1155">
        <v>21445.60564850997</v>
      </c>
      <c r="M1155">
        <v>134.9948969564007</v>
      </c>
      <c r="N1155" s="2">
        <v>13497.31551482742</v>
      </c>
      <c r="O1155" s="2">
        <v>30.33141326904297</v>
      </c>
      <c r="P1155">
        <v>16311.26894758215</v>
      </c>
      <c r="Q1155">
        <v>134.8692701656971</v>
      </c>
      <c r="R1155" s="2">
        <v>4090.775570689965</v>
      </c>
      <c r="S1155" s="2">
        <v>159.1366271972656</v>
      </c>
      <c r="T1155">
        <v>18828.74019390798</v>
      </c>
      <c r="U1155">
        <v>0</v>
      </c>
      <c r="V1155" s="2">
        <v>0</v>
      </c>
    </row>
    <row r="1156" spans="1:22">
      <c r="A1156" s="5">
        <v>42191</v>
      </c>
      <c r="B1156" s="2">
        <v>27091.52471180972</v>
      </c>
      <c r="C1156" t="s">
        <v>23</v>
      </c>
      <c r="D1156" t="s">
        <v>24</v>
      </c>
      <c r="F1156" s="3">
        <v>1.709152471180972</v>
      </c>
      <c r="G1156" s="2">
        <v>2.152309656143188</v>
      </c>
      <c r="H1156">
        <v>63121.10100980437</v>
      </c>
      <c r="I1156">
        <v>4422.329400228884</v>
      </c>
      <c r="J1156" s="2">
        <v>9518.222270758542</v>
      </c>
      <c r="K1156" s="2">
        <v>99.75236511230469</v>
      </c>
      <c r="L1156">
        <v>21395.94480342793</v>
      </c>
      <c r="M1156">
        <v>134.9948969564007</v>
      </c>
      <c r="N1156" s="2">
        <v>13466.06024949283</v>
      </c>
      <c r="O1156" s="2">
        <v>30.45350646972656</v>
      </c>
      <c r="P1156">
        <v>16376.92678605332</v>
      </c>
      <c r="Q1156">
        <v>134.8692701656971</v>
      </c>
      <c r="R1156" s="2">
        <v>4107.242191558355</v>
      </c>
      <c r="S1156" s="2">
        <v>158.67626953125</v>
      </c>
      <c r="T1156">
        <v>18774.27155873364</v>
      </c>
      <c r="U1156">
        <v>0</v>
      </c>
      <c r="V1156" s="2">
        <v>0</v>
      </c>
    </row>
    <row r="1157" spans="1:22">
      <c r="A1157" s="5">
        <v>42192</v>
      </c>
      <c r="B1157" s="2">
        <v>27275.45532347086</v>
      </c>
      <c r="C1157" t="s">
        <v>23</v>
      </c>
      <c r="D1157" t="s">
        <v>24</v>
      </c>
      <c r="F1157" s="3">
        <v>1.727545532347086</v>
      </c>
      <c r="G1157" s="2">
        <v>2.163266897201538</v>
      </c>
      <c r="H1157">
        <v>63442.44562564939</v>
      </c>
      <c r="I1157">
        <v>4422.329400228884</v>
      </c>
      <c r="J1157" s="2">
        <v>9566.678800036278</v>
      </c>
      <c r="K1157" s="2">
        <v>100.0024566650391</v>
      </c>
      <c r="L1157">
        <v>21449.58709102767</v>
      </c>
      <c r="M1157">
        <v>134.9948969564007</v>
      </c>
      <c r="N1157" s="2">
        <v>13499.82133288387</v>
      </c>
      <c r="O1157" s="2">
        <v>31.20766639709473</v>
      </c>
      <c r="P1157">
        <v>16782.48999854452</v>
      </c>
      <c r="Q1157">
        <v>134.8692701656971</v>
      </c>
      <c r="R1157" s="2">
        <v>4208.955190550714</v>
      </c>
      <c r="S1157" s="2">
        <v>159.6555328369141</v>
      </c>
      <c r="T1157">
        <v>18890.13611291274</v>
      </c>
      <c r="U1157">
        <v>0</v>
      </c>
      <c r="V1157" s="2">
        <v>0</v>
      </c>
    </row>
    <row r="1158" spans="1:22">
      <c r="A1158" s="5">
        <v>42193</v>
      </c>
      <c r="B1158" s="2">
        <v>26538.84602325341</v>
      </c>
      <c r="C1158" t="s">
        <v>24</v>
      </c>
      <c r="D1158" t="s">
        <v>24</v>
      </c>
      <c r="F1158" s="3">
        <v>1.65388460232534</v>
      </c>
      <c r="G1158" s="2">
        <v>2.054894208908081</v>
      </c>
      <c r="H1158">
        <v>60264.18389878742</v>
      </c>
      <c r="I1158">
        <v>4422.329400228884</v>
      </c>
      <c r="J1158" s="2">
        <v>9087.419074414282</v>
      </c>
      <c r="K1158" s="2">
        <v>98.26113128662109</v>
      </c>
      <c r="L1158">
        <v>21076.08916303876</v>
      </c>
      <c r="M1158">
        <v>134.9948969564007</v>
      </c>
      <c r="N1158" s="2">
        <v>13264.75129285677</v>
      </c>
      <c r="O1158" s="2">
        <v>31.04247283935547</v>
      </c>
      <c r="P1158">
        <v>16693.6541594495</v>
      </c>
      <c r="Q1158">
        <v>134.8692701656971</v>
      </c>
      <c r="R1158" s="2">
        <v>4186.675655982346</v>
      </c>
      <c r="S1158" s="2">
        <v>156.9436798095703</v>
      </c>
      <c r="T1158">
        <v>18569.2748693687</v>
      </c>
      <c r="U1158">
        <v>0</v>
      </c>
      <c r="V1158" s="2">
        <v>0</v>
      </c>
    </row>
    <row r="1159" spans="1:22">
      <c r="A1159" s="5">
        <v>42194</v>
      </c>
      <c r="B1159" s="2">
        <v>26458.42199390886</v>
      </c>
      <c r="C1159" t="s">
        <v>24</v>
      </c>
      <c r="D1159" t="s">
        <v>24</v>
      </c>
      <c r="F1159" s="3">
        <v>1.645842199390886</v>
      </c>
      <c r="G1159" s="2">
        <v>2.048917770385742</v>
      </c>
      <c r="H1159">
        <v>60088.91200955406</v>
      </c>
      <c r="I1159">
        <v>4422.329400228884</v>
      </c>
      <c r="J1159" s="2">
        <v>9060.989294628282</v>
      </c>
      <c r="K1159" s="2">
        <v>98.20558929443359</v>
      </c>
      <c r="L1159">
        <v>21064.1759277207</v>
      </c>
      <c r="M1159">
        <v>134.9948969564007</v>
      </c>
      <c r="N1159" s="2">
        <v>13257.25340734467</v>
      </c>
      <c r="O1159" s="2">
        <v>30.69772148132324</v>
      </c>
      <c r="P1159">
        <v>16508.25784866674</v>
      </c>
      <c r="Q1159">
        <v>134.8692701656971</v>
      </c>
      <c r="R1159" s="2">
        <v>4140.179291935907</v>
      </c>
      <c r="S1159" s="2">
        <v>157.228271484375</v>
      </c>
      <c r="T1159">
        <v>18602.94720992676</v>
      </c>
      <c r="U1159">
        <v>0</v>
      </c>
      <c r="V1159" s="2">
        <v>0</v>
      </c>
    </row>
    <row r="1160" spans="1:22">
      <c r="A1160" s="5">
        <v>42195</v>
      </c>
      <c r="B1160" s="2">
        <v>27104.37315849197</v>
      </c>
      <c r="C1160" t="s">
        <v>23</v>
      </c>
      <c r="D1160" t="s">
        <v>24</v>
      </c>
      <c r="F1160" s="3">
        <v>1.710437315849197</v>
      </c>
      <c r="G1160" s="2">
        <v>2.144142627716064</v>
      </c>
      <c r="H1160">
        <v>62881.58536909392</v>
      </c>
      <c r="I1160">
        <v>4422.329400228884</v>
      </c>
      <c r="J1160" s="2">
        <v>9482.104980832766</v>
      </c>
      <c r="K1160" s="2">
        <v>99.70606231689453</v>
      </c>
      <c r="L1160">
        <v>21386.0132889849</v>
      </c>
      <c r="M1160">
        <v>134.9948969564007</v>
      </c>
      <c r="N1160" s="2">
        <v>13459.80960839764</v>
      </c>
      <c r="O1160" s="2">
        <v>30.86291313171387</v>
      </c>
      <c r="P1160">
        <v>16597.09266205035</v>
      </c>
      <c r="Q1160">
        <v>134.8692701656971</v>
      </c>
      <c r="R1160" s="2">
        <v>4162.458569261557</v>
      </c>
      <c r="S1160" s="2">
        <v>159.2286529541016</v>
      </c>
      <c r="T1160">
        <v>18839.62850477097</v>
      </c>
      <c r="U1160">
        <v>0</v>
      </c>
      <c r="V1160" s="2">
        <v>0</v>
      </c>
    </row>
    <row r="1161" spans="1:22">
      <c r="A1161" s="5">
        <v>42198</v>
      </c>
      <c r="B1161" s="2">
        <v>27827.16372735627</v>
      </c>
      <c r="C1161" t="s">
        <v>23</v>
      </c>
      <c r="D1161" t="s">
        <v>24</v>
      </c>
      <c r="F1161" s="3">
        <v>1.782716372735627</v>
      </c>
      <c r="G1161" s="2">
        <v>2.253710508346558</v>
      </c>
      <c r="H1161">
        <v>66094.89867694791</v>
      </c>
      <c r="I1161">
        <v>4422.329400228884</v>
      </c>
      <c r="J1161" s="2">
        <v>9966.650240665766</v>
      </c>
      <c r="K1161" s="2">
        <v>101.4565505981445</v>
      </c>
      <c r="L1161">
        <v>21761.4765735146</v>
      </c>
      <c r="M1161">
        <v>134.9948969564007</v>
      </c>
      <c r="N1161" s="2">
        <v>13696.11659354837</v>
      </c>
      <c r="O1161" s="2">
        <v>30.87728500366211</v>
      </c>
      <c r="P1161">
        <v>16604.82139748871</v>
      </c>
      <c r="Q1161">
        <v>134.8692701656971</v>
      </c>
      <c r="R1161" s="2">
        <v>4164.396893142131</v>
      </c>
      <c r="S1161" s="2">
        <v>161.0114135742188</v>
      </c>
      <c r="T1161">
        <v>19050.56131851288</v>
      </c>
      <c r="U1161">
        <v>0</v>
      </c>
      <c r="V1161" s="2">
        <v>0</v>
      </c>
    </row>
    <row r="1162" spans="1:22">
      <c r="A1162" s="5">
        <v>42199</v>
      </c>
      <c r="B1162" s="2">
        <v>28111.36216653345</v>
      </c>
      <c r="C1162" t="s">
        <v>22</v>
      </c>
      <c r="D1162" t="s">
        <v>24</v>
      </c>
      <c r="F1162" s="3">
        <v>1.811136216653345</v>
      </c>
      <c r="G1162" s="2">
        <v>2.298932552337646</v>
      </c>
      <c r="H1162">
        <v>67421.1321947338</v>
      </c>
      <c r="I1162">
        <v>4422.329400228884</v>
      </c>
      <c r="J1162" s="2">
        <v>10166.637015346</v>
      </c>
      <c r="K1162" s="2">
        <v>102.1234283447266</v>
      </c>
      <c r="L1162">
        <v>21904.51558256907</v>
      </c>
      <c r="M1162">
        <v>134.9948969564007</v>
      </c>
      <c r="N1162" s="2">
        <v>13786.14168623073</v>
      </c>
      <c r="O1162" s="2">
        <v>30.83418083190918</v>
      </c>
      <c r="P1162">
        <v>16581.64134544206</v>
      </c>
      <c r="Q1162">
        <v>134.8692701656971</v>
      </c>
      <c r="R1162" s="2">
        <v>4158.583464956717</v>
      </c>
      <c r="S1162" s="2">
        <v>161.7228240966797</v>
      </c>
      <c r="T1162">
        <v>19134.73404565021</v>
      </c>
      <c r="U1162">
        <v>0</v>
      </c>
      <c r="V1162" s="2">
        <v>0</v>
      </c>
    </row>
    <row r="1163" spans="1:22">
      <c r="A1163" s="5">
        <v>42200</v>
      </c>
      <c r="B1163" s="2">
        <v>28195.16435621785</v>
      </c>
      <c r="C1163" t="s">
        <v>22</v>
      </c>
      <c r="D1163" t="s">
        <v>24</v>
      </c>
      <c r="F1163" s="3">
        <v>1.819516435621785</v>
      </c>
      <c r="G1163" s="2">
        <v>2.309889078140259</v>
      </c>
      <c r="H1163">
        <v>67742.4558341689</v>
      </c>
      <c r="I1163">
        <v>4422.329400228884</v>
      </c>
      <c r="J1163" s="2">
        <v>10215.09038152726</v>
      </c>
      <c r="K1163" s="2">
        <v>102.2345809936523</v>
      </c>
      <c r="L1163">
        <v>21928.356781106</v>
      </c>
      <c r="M1163">
        <v>134.9948969564007</v>
      </c>
      <c r="N1163" s="2">
        <v>13801.1467266189</v>
      </c>
      <c r="O1163" s="2">
        <v>30.98502159118652</v>
      </c>
      <c r="P1163">
        <v>16662.75870621276</v>
      </c>
      <c r="Q1163">
        <v>134.8692701656971</v>
      </c>
      <c r="R1163" s="2">
        <v>4178.927248071692</v>
      </c>
      <c r="S1163" s="2">
        <v>161.6559448242188</v>
      </c>
      <c r="T1163">
        <v>19126.8210185382</v>
      </c>
      <c r="U1163">
        <v>0</v>
      </c>
      <c r="V1163" s="2">
        <v>0</v>
      </c>
    </row>
    <row r="1164" spans="1:22">
      <c r="A1164" s="5">
        <v>42201</v>
      </c>
      <c r="B1164" s="2">
        <v>28851.30298380636</v>
      </c>
      <c r="C1164" t="s">
        <v>22</v>
      </c>
      <c r="D1164" t="s">
        <v>24</v>
      </c>
      <c r="F1164" s="3">
        <v>1.885130298380636</v>
      </c>
      <c r="G1164" s="2">
        <v>2.40013313293457</v>
      </c>
      <c r="H1164">
        <v>70389.05646709711</v>
      </c>
      <c r="I1164">
        <v>4422.329400228884</v>
      </c>
      <c r="J1164" s="2">
        <v>10614.17931824001</v>
      </c>
      <c r="K1164" s="2">
        <v>103.6794815063477</v>
      </c>
      <c r="L1164">
        <v>22238.27436131844</v>
      </c>
      <c r="M1164">
        <v>134.9948969564007</v>
      </c>
      <c r="N1164" s="2">
        <v>13996.20092244245</v>
      </c>
      <c r="O1164" s="2">
        <v>31.44469261169434</v>
      </c>
      <c r="P1164">
        <v>16909.95515487165</v>
      </c>
      <c r="Q1164">
        <v>134.8692701656971</v>
      </c>
      <c r="R1164" s="2">
        <v>4240.922743123901</v>
      </c>
      <c r="S1164" s="2">
        <v>162.8946533203125</v>
      </c>
      <c r="T1164">
        <v>19273.38262952436</v>
      </c>
      <c r="U1164">
        <v>0</v>
      </c>
      <c r="V1164" s="2">
        <v>0</v>
      </c>
    </row>
    <row r="1165" spans="1:22">
      <c r="A1165" s="5">
        <v>42202</v>
      </c>
      <c r="B1165" s="2">
        <v>29501.3792391101</v>
      </c>
      <c r="C1165" t="s">
        <v>22</v>
      </c>
      <c r="D1165" t="s">
        <v>24</v>
      </c>
      <c r="F1165" s="3">
        <v>1.95013792391101</v>
      </c>
      <c r="G1165" s="2">
        <v>2.509900093078613</v>
      </c>
      <c r="H1165">
        <v>73608.2082090481</v>
      </c>
      <c r="I1165">
        <v>4422.329400228884</v>
      </c>
      <c r="J1165" s="2">
        <v>11099.60497325876</v>
      </c>
      <c r="K1165" s="2">
        <v>105.2077102661133</v>
      </c>
      <c r="L1165">
        <v>22566.06506737483</v>
      </c>
      <c r="M1165">
        <v>134.9948969564007</v>
      </c>
      <c r="N1165" s="2">
        <v>14202.50400639282</v>
      </c>
      <c r="O1165" s="2">
        <v>31.13585662841797</v>
      </c>
      <c r="P1165">
        <v>16743.87298984925</v>
      </c>
      <c r="Q1165">
        <v>134.8692701656971</v>
      </c>
      <c r="R1165" s="2">
        <v>4199.270259458513</v>
      </c>
      <c r="S1165" s="2">
        <v>163.087158203125</v>
      </c>
      <c r="T1165">
        <v>19296.15943765693</v>
      </c>
      <c r="U1165">
        <v>0</v>
      </c>
      <c r="V1165" s="2">
        <v>0</v>
      </c>
    </row>
    <row r="1166" spans="1:22">
      <c r="A1166" s="5">
        <v>42205</v>
      </c>
      <c r="B1166" s="2">
        <v>29653.04978434088</v>
      </c>
      <c r="C1166" t="s">
        <v>22</v>
      </c>
      <c r="D1166" t="s">
        <v>24</v>
      </c>
      <c r="F1166" s="3">
        <v>1.965304978434089</v>
      </c>
      <c r="G1166" s="2">
        <v>2.537989377975464</v>
      </c>
      <c r="H1166">
        <v>74431.98678765861</v>
      </c>
      <c r="I1166">
        <v>4422.329400228884</v>
      </c>
      <c r="J1166" s="2">
        <v>11223.82504368951</v>
      </c>
      <c r="K1166" s="2">
        <v>105.5689315795898</v>
      </c>
      <c r="L1166">
        <v>22643.54364421123</v>
      </c>
      <c r="M1166">
        <v>134.9948969564007</v>
      </c>
      <c r="N1166" s="2">
        <v>14251.26704038404</v>
      </c>
      <c r="O1166" s="2">
        <v>30.97783279418945</v>
      </c>
      <c r="P1166">
        <v>16658.89279992648</v>
      </c>
      <c r="Q1166">
        <v>134.8692701656971</v>
      </c>
      <c r="R1166" s="2">
        <v>4177.957700267328</v>
      </c>
      <c r="S1166" s="2">
        <v>163.1624908447266</v>
      </c>
      <c r="T1166">
        <v>19305.07265117551</v>
      </c>
      <c r="U1166">
        <v>0</v>
      </c>
      <c r="V1166" s="2">
        <v>0</v>
      </c>
    </row>
    <row r="1167" spans="1:22">
      <c r="A1167" s="5">
        <v>42206</v>
      </c>
      <c r="B1167" s="2">
        <v>29575.6830633984</v>
      </c>
      <c r="C1167" t="s">
        <v>22</v>
      </c>
      <c r="D1167" t="s">
        <v>24</v>
      </c>
      <c r="F1167" s="3">
        <v>1.95756830633984</v>
      </c>
      <c r="G1167" s="2">
        <v>2.53101658821106</v>
      </c>
      <c r="H1167">
        <v>74227.49475939358</v>
      </c>
      <c r="I1167">
        <v>4422.329400228884</v>
      </c>
      <c r="J1167" s="2">
        <v>11192.98907051277</v>
      </c>
      <c r="K1167" s="2">
        <v>105.5040969848633</v>
      </c>
      <c r="L1167">
        <v>22629.63723298418</v>
      </c>
      <c r="M1167">
        <v>134.9948969564007</v>
      </c>
      <c r="N1167" s="2">
        <v>14242.51470094972</v>
      </c>
      <c r="O1167" s="2">
        <v>30.69772148132324</v>
      </c>
      <c r="P1167">
        <v>16508.25784866674</v>
      </c>
      <c r="Q1167">
        <v>134.8692701656971</v>
      </c>
      <c r="R1167" s="2">
        <v>4140.179291935907</v>
      </c>
      <c r="S1167" s="2">
        <v>162.5180053710938</v>
      </c>
      <c r="T1167">
        <v>19228.81836732207</v>
      </c>
      <c r="U1167">
        <v>0</v>
      </c>
      <c r="V1167" s="2">
        <v>0</v>
      </c>
    </row>
    <row r="1168" spans="1:22">
      <c r="A1168" s="5">
        <v>42207</v>
      </c>
      <c r="B1168" s="2">
        <v>29065.42052570712</v>
      </c>
      <c r="C1168" t="s">
        <v>22</v>
      </c>
      <c r="D1168" t="s">
        <v>24</v>
      </c>
      <c r="F1168" s="3">
        <v>1.906542052570712</v>
      </c>
      <c r="G1168" s="2">
        <v>2.447944402694702</v>
      </c>
      <c r="H1168">
        <v>71791.2245888274</v>
      </c>
      <c r="I1168">
        <v>4422.329400228884</v>
      </c>
      <c r="J1168" s="2">
        <v>10825.61650216252</v>
      </c>
      <c r="K1168" s="2">
        <v>104.3092803955078</v>
      </c>
      <c r="L1168">
        <v>22373.36030393805</v>
      </c>
      <c r="M1168">
        <v>134.9948969564007</v>
      </c>
      <c r="N1168" s="2">
        <v>14081.22055858788</v>
      </c>
      <c r="O1168" s="2">
        <v>30.83418083190918</v>
      </c>
      <c r="P1168">
        <v>16581.64134544206</v>
      </c>
      <c r="Q1168">
        <v>134.8692701656971</v>
      </c>
      <c r="R1168" s="2">
        <v>4158.583464956717</v>
      </c>
      <c r="S1168" s="2">
        <v>162.1999816894531</v>
      </c>
      <c r="T1168">
        <v>19191.19041590333</v>
      </c>
      <c r="U1168">
        <v>0</v>
      </c>
      <c r="V1168" s="2">
        <v>0</v>
      </c>
    </row>
    <row r="1169" spans="1:22">
      <c r="A1169" s="5">
        <v>42208</v>
      </c>
      <c r="B1169" s="2">
        <v>28821.407167587</v>
      </c>
      <c r="C1169" t="s">
        <v>23</v>
      </c>
      <c r="D1169" t="s">
        <v>24</v>
      </c>
      <c r="F1169" s="3">
        <v>1.8821407167587</v>
      </c>
      <c r="G1169" s="2">
        <v>2.418659687042236</v>
      </c>
      <c r="H1169">
        <v>70932.38743708824</v>
      </c>
      <c r="I1169">
        <v>4422.329400228884</v>
      </c>
      <c r="J1169" s="2">
        <v>10696.10984315527</v>
      </c>
      <c r="K1169" s="2">
        <v>103.920295715332</v>
      </c>
      <c r="L1169">
        <v>22289.92674587604</v>
      </c>
      <c r="M1169">
        <v>134.9948969564007</v>
      </c>
      <c r="N1169" s="2">
        <v>14028.70961176993</v>
      </c>
      <c r="O1169" s="2">
        <v>30.37450790405273</v>
      </c>
      <c r="P1169">
        <v>16334.44387107177</v>
      </c>
      <c r="Q1169">
        <v>134.8692701656971</v>
      </c>
      <c r="R1169" s="2">
        <v>4096.587712661789</v>
      </c>
      <c r="S1169" s="2">
        <v>161.2708892822266</v>
      </c>
      <c r="T1169">
        <v>19081.2619861012</v>
      </c>
      <c r="U1169">
        <v>0</v>
      </c>
      <c r="V1169" s="2">
        <v>0</v>
      </c>
    </row>
    <row r="1170" spans="1:22">
      <c r="A1170" s="5">
        <v>42209</v>
      </c>
      <c r="B1170" s="2">
        <v>28383.80179081646</v>
      </c>
      <c r="C1170" t="s">
        <v>23</v>
      </c>
      <c r="D1170" t="s">
        <v>24</v>
      </c>
      <c r="F1170" s="3">
        <v>1.838380179081646</v>
      </c>
      <c r="G1170" s="2">
        <v>2.349931001663208</v>
      </c>
      <c r="H1170">
        <v>68916.77119910948</v>
      </c>
      <c r="I1170">
        <v>4422.329400228884</v>
      </c>
      <c r="J1170" s="2">
        <v>10392.16895716451</v>
      </c>
      <c r="K1170" s="2">
        <v>102.9014434814453</v>
      </c>
      <c r="L1170">
        <v>22071.39251729363</v>
      </c>
      <c r="M1170">
        <v>134.9948969564007</v>
      </c>
      <c r="N1170" s="2">
        <v>13891.1697594426</v>
      </c>
      <c r="O1170" s="2">
        <v>30.40324211120605</v>
      </c>
      <c r="P1170">
        <v>16349.89621339146</v>
      </c>
      <c r="Q1170">
        <v>134.8692701656971</v>
      </c>
      <c r="R1170" s="2">
        <v>4100.463074209347</v>
      </c>
      <c r="S1170" s="2">
        <v>159.5886077880859</v>
      </c>
      <c r="T1170">
        <v>18882.21766962886</v>
      </c>
      <c r="U1170">
        <v>0</v>
      </c>
      <c r="V1170" s="2">
        <v>0</v>
      </c>
    </row>
    <row r="1171" spans="1:22">
      <c r="A1171" s="5">
        <v>42212</v>
      </c>
      <c r="B1171" s="2">
        <v>28054.146463505</v>
      </c>
      <c r="C1171" t="s">
        <v>24</v>
      </c>
      <c r="D1171" t="s">
        <v>24</v>
      </c>
      <c r="F1171" s="3">
        <v>1.805414646350501</v>
      </c>
      <c r="G1171" s="2">
        <v>2.289569139480591</v>
      </c>
      <c r="H1171">
        <v>67146.53001234811</v>
      </c>
      <c r="I1171">
        <v>4422.329400228884</v>
      </c>
      <c r="J1171" s="2">
        <v>10125.22891938176</v>
      </c>
      <c r="K1171" s="2">
        <v>102.0493774414062</v>
      </c>
      <c r="L1171">
        <v>21888.63235976727</v>
      </c>
      <c r="M1171">
        <v>134.9948969564007</v>
      </c>
      <c r="N1171" s="2">
        <v>13776.14519216748</v>
      </c>
      <c r="O1171" s="2">
        <v>30.79109382629395</v>
      </c>
      <c r="P1171">
        <v>16558.47052479806</v>
      </c>
      <c r="Q1171">
        <v>134.8692701656971</v>
      </c>
      <c r="R1171" s="2">
        <v>4152.772351955765</v>
      </c>
      <c r="S1171" s="2">
        <v>158.6845703125</v>
      </c>
      <c r="T1171">
        <v>18775.25369123397</v>
      </c>
      <c r="U1171">
        <v>0</v>
      </c>
      <c r="V1171" s="2">
        <v>0</v>
      </c>
    </row>
    <row r="1172" spans="1:22">
      <c r="A1172" s="5">
        <v>42213</v>
      </c>
      <c r="B1172" s="2">
        <v>28459.23682289055</v>
      </c>
      <c r="C1172" t="s">
        <v>23</v>
      </c>
      <c r="D1172" t="s">
        <v>24</v>
      </c>
      <c r="F1172" s="3">
        <v>1.845923682289055</v>
      </c>
      <c r="G1172" s="2">
        <v>2.349931001663208</v>
      </c>
      <c r="H1172">
        <v>68916.77119910948</v>
      </c>
      <c r="I1172">
        <v>4422.329400228884</v>
      </c>
      <c r="J1172" s="2">
        <v>10392.16895716451</v>
      </c>
      <c r="K1172" s="2">
        <v>102.9292449951172</v>
      </c>
      <c r="L1172">
        <v>22077.35568068635</v>
      </c>
      <c r="M1172">
        <v>134.9948969564007</v>
      </c>
      <c r="N1172" s="2">
        <v>13894.92282191596</v>
      </c>
      <c r="O1172" s="2">
        <v>30.93473434448242</v>
      </c>
      <c r="P1172">
        <v>16635.71582501404</v>
      </c>
      <c r="Q1172">
        <v>134.8692701656971</v>
      </c>
      <c r="R1172" s="2">
        <v>4172.145043810067</v>
      </c>
      <c r="S1172" s="2">
        <v>160.6096801757812</v>
      </c>
      <c r="T1172">
        <v>19003.0289941221</v>
      </c>
      <c r="U1172">
        <v>0</v>
      </c>
      <c r="V1172" s="2">
        <v>0</v>
      </c>
    </row>
    <row r="1173" spans="1:22">
      <c r="A1173" s="5">
        <v>42214</v>
      </c>
      <c r="B1173" s="2">
        <v>28643.53835101616</v>
      </c>
      <c r="C1173" t="s">
        <v>23</v>
      </c>
      <c r="D1173" t="s">
        <v>24</v>
      </c>
      <c r="F1173" s="3">
        <v>1.864353835101615</v>
      </c>
      <c r="G1173" s="2">
        <v>2.376226902008057</v>
      </c>
      <c r="H1173">
        <v>69687.95492589034</v>
      </c>
      <c r="I1173">
        <v>4422.329400228884</v>
      </c>
      <c r="J1173" s="2">
        <v>10508.45809036503</v>
      </c>
      <c r="K1173" s="2">
        <v>103.318244934082</v>
      </c>
      <c r="L1173">
        <v>22160.7925116152</v>
      </c>
      <c r="M1173">
        <v>134.9948969564007</v>
      </c>
      <c r="N1173" s="2">
        <v>13947.43582859257</v>
      </c>
      <c r="O1173" s="2">
        <v>31.04965591430664</v>
      </c>
      <c r="P1173">
        <v>16697.51698860158</v>
      </c>
      <c r="Q1173">
        <v>134.8692701656971</v>
      </c>
      <c r="R1173" s="2">
        <v>4187.644432058556</v>
      </c>
      <c r="S1173" s="2">
        <v>161.7479553222656</v>
      </c>
      <c r="T1173">
        <v>19137.70752401057</v>
      </c>
      <c r="U1173">
        <v>0</v>
      </c>
      <c r="V1173" s="2">
        <v>0</v>
      </c>
    </row>
    <row r="1174" spans="1:22">
      <c r="A1174" s="5">
        <v>42215</v>
      </c>
      <c r="B1174" s="2">
        <v>28887.05212495014</v>
      </c>
      <c r="C1174" t="s">
        <v>23</v>
      </c>
      <c r="D1174" t="s">
        <v>24</v>
      </c>
      <c r="F1174" s="3">
        <v>1.888705212495013</v>
      </c>
      <c r="G1174" s="2">
        <v>2.40929651260376</v>
      </c>
      <c r="H1174">
        <v>70657.79224683921</v>
      </c>
      <c r="I1174">
        <v>4422.329400228884</v>
      </c>
      <c r="J1174" s="2">
        <v>10654.70280155653</v>
      </c>
      <c r="K1174" s="2">
        <v>103.8091430664062</v>
      </c>
      <c r="L1174">
        <v>22266.08554733911</v>
      </c>
      <c r="M1174">
        <v>134.9948969564007</v>
      </c>
      <c r="N1174" s="2">
        <v>14013.70457138177</v>
      </c>
      <c r="O1174" s="2">
        <v>31.27951049804688</v>
      </c>
      <c r="P1174">
        <v>16821.12547004507</v>
      </c>
      <c r="Q1174">
        <v>134.8692701656971</v>
      </c>
      <c r="R1174" s="2">
        <v>4218.644752011842</v>
      </c>
      <c r="S1174" s="2">
        <v>161.7731018066406</v>
      </c>
      <c r="T1174">
        <v>19140.68280776155</v>
      </c>
      <c r="U1174">
        <v>0</v>
      </c>
      <c r="V1174" s="2">
        <v>0</v>
      </c>
    </row>
    <row r="1175" spans="1:22">
      <c r="A1175" s="5">
        <v>42216</v>
      </c>
      <c r="B1175" s="2">
        <v>28880.81815772089</v>
      </c>
      <c r="C1175" t="s">
        <v>23</v>
      </c>
      <c r="D1175" t="s">
        <v>24</v>
      </c>
      <c r="F1175" s="3">
        <v>1.888081815772089</v>
      </c>
      <c r="G1175" s="2">
        <v>2.401925563812256</v>
      </c>
      <c r="H1175">
        <v>70441.62335038016</v>
      </c>
      <c r="I1175">
        <v>4422.329400228884</v>
      </c>
      <c r="J1175" s="2">
        <v>10622.10603800828</v>
      </c>
      <c r="K1175" s="2">
        <v>103.6887130737305</v>
      </c>
      <c r="L1175">
        <v>22240.25444576005</v>
      </c>
      <c r="M1175">
        <v>134.9948969564007</v>
      </c>
      <c r="N1175" s="2">
        <v>13997.44713693004</v>
      </c>
      <c r="O1175" s="2">
        <v>31.59552192687988</v>
      </c>
      <c r="P1175">
        <v>16991.06636137392</v>
      </c>
      <c r="Q1175">
        <v>134.8692701656971</v>
      </c>
      <c r="R1175" s="2">
        <v>4261.264982782568</v>
      </c>
      <c r="S1175" s="2">
        <v>161.4968719482422</v>
      </c>
      <c r="T1175">
        <v>19107.99982126633</v>
      </c>
      <c r="U1175">
        <v>0</v>
      </c>
      <c r="V1175" s="2">
        <v>0</v>
      </c>
    </row>
    <row r="1176" spans="1:22">
      <c r="A1176" s="5">
        <v>42219</v>
      </c>
      <c r="B1176" s="2">
        <v>28761.55350081366</v>
      </c>
      <c r="C1176" t="s">
        <v>23</v>
      </c>
      <c r="D1176" t="s">
        <v>24</v>
      </c>
      <c r="F1176" s="3">
        <v>1.876155350081366</v>
      </c>
      <c r="G1176" s="2">
        <v>2.379813432693481</v>
      </c>
      <c r="H1176">
        <v>69793.13763741296</v>
      </c>
      <c r="I1176">
        <v>4422.329400228884</v>
      </c>
      <c r="J1176" s="2">
        <v>10524.31891046001</v>
      </c>
      <c r="K1176" s="2">
        <v>103.3645629882812</v>
      </c>
      <c r="L1176">
        <v>22170.72729892509</v>
      </c>
      <c r="M1176">
        <v>134.9948969564007</v>
      </c>
      <c r="N1176" s="2">
        <v>13953.68852954641</v>
      </c>
      <c r="O1176" s="2">
        <v>31.76072692871094</v>
      </c>
      <c r="P1176">
        <v>17079.90835473737</v>
      </c>
      <c r="Q1176">
        <v>134.8692701656971</v>
      </c>
      <c r="R1176" s="2">
        <v>4283.546060807245</v>
      </c>
      <c r="S1176" s="2">
        <v>160.9946899414062</v>
      </c>
      <c r="T1176">
        <v>19048.58261038722</v>
      </c>
      <c r="U1176">
        <v>0</v>
      </c>
      <c r="V1176" s="2">
        <v>0</v>
      </c>
    </row>
    <row r="1177" spans="1:22">
      <c r="A1177" s="5">
        <v>42220</v>
      </c>
      <c r="B1177" s="2">
        <v>28598.67570892765</v>
      </c>
      <c r="C1177" t="s">
        <v>23</v>
      </c>
      <c r="D1177" t="s">
        <v>24</v>
      </c>
      <c r="F1177" s="3">
        <v>1.859867570892765</v>
      </c>
      <c r="G1177" s="2">
        <v>2.364473104476929</v>
      </c>
      <c r="H1177">
        <v>69343.24958152062</v>
      </c>
      <c r="I1177">
        <v>4422.329400228884</v>
      </c>
      <c r="J1177" s="2">
        <v>10456.47892597878</v>
      </c>
      <c r="K1177" s="2">
        <v>103.170036315918</v>
      </c>
      <c r="L1177">
        <v>22129.00315594368</v>
      </c>
      <c r="M1177">
        <v>134.9948969564007</v>
      </c>
      <c r="N1177" s="2">
        <v>13927.42842145546</v>
      </c>
      <c r="O1177" s="2">
        <v>31.25076866149902</v>
      </c>
      <c r="P1177">
        <v>16805.66902487976</v>
      </c>
      <c r="Q1177">
        <v>134.8692701656971</v>
      </c>
      <c r="R1177" s="2">
        <v>4214.768361493411</v>
      </c>
      <c r="S1177" s="2">
        <v>160.6766357421875</v>
      </c>
      <c r="T1177">
        <v>19010.95104818723</v>
      </c>
      <c r="U1177">
        <v>0</v>
      </c>
      <c r="V1177" s="2">
        <v>0</v>
      </c>
    </row>
    <row r="1178" spans="1:22">
      <c r="A1178" s="5">
        <v>42221</v>
      </c>
      <c r="B1178" s="2">
        <v>28961.78135108051</v>
      </c>
      <c r="C1178" t="s">
        <v>23</v>
      </c>
      <c r="D1178" t="s">
        <v>24</v>
      </c>
      <c r="F1178" s="3">
        <v>1.896178135108051</v>
      </c>
      <c r="G1178" s="2">
        <v>2.419855356216431</v>
      </c>
      <c r="H1178">
        <v>70967.45300235355</v>
      </c>
      <c r="I1178">
        <v>4422.329400228884</v>
      </c>
      <c r="J1178" s="2">
        <v>10701.39748609726</v>
      </c>
      <c r="K1178" s="2">
        <v>103.9665985107422</v>
      </c>
      <c r="L1178">
        <v>22299.85826031908</v>
      </c>
      <c r="M1178">
        <v>134.9948969564007</v>
      </c>
      <c r="N1178" s="2">
        <v>14034.96025286512</v>
      </c>
      <c r="O1178" s="2">
        <v>31.32977294921875</v>
      </c>
      <c r="P1178">
        <v>16848.15501699553</v>
      </c>
      <c r="Q1178">
        <v>134.8692701656971</v>
      </c>
      <c r="R1178" s="2">
        <v>4225.423612118131</v>
      </c>
      <c r="S1178" s="2">
        <v>161.2373962402344</v>
      </c>
      <c r="T1178">
        <v>19077.29915367801</v>
      </c>
      <c r="U1178">
        <v>0</v>
      </c>
      <c r="V1178" s="2">
        <v>0</v>
      </c>
    </row>
    <row r="1179" spans="1:22">
      <c r="A1179" s="5">
        <v>42222</v>
      </c>
      <c r="B1179" s="2">
        <v>28245.38476083276</v>
      </c>
      <c r="C1179" t="s">
        <v>24</v>
      </c>
      <c r="D1179" t="s">
        <v>24</v>
      </c>
      <c r="F1179" s="3">
        <v>1.824538476083276</v>
      </c>
      <c r="G1179" s="2">
        <v>2.303713798522949</v>
      </c>
      <c r="H1179">
        <v>67561.35250297516</v>
      </c>
      <c r="I1179">
        <v>4422.329400228884</v>
      </c>
      <c r="J1179" s="2">
        <v>10187.781260921</v>
      </c>
      <c r="K1179" s="2">
        <v>102.2994232177734</v>
      </c>
      <c r="L1179">
        <v>21942.26482876647</v>
      </c>
      <c r="M1179">
        <v>134.9948969564007</v>
      </c>
      <c r="N1179" s="2">
        <v>13809.90009598255</v>
      </c>
      <c r="O1179" s="2">
        <v>31.49496841430664</v>
      </c>
      <c r="P1179">
        <v>16936.99188180194</v>
      </c>
      <c r="Q1179">
        <v>134.8692701656971</v>
      </c>
      <c r="R1179" s="2">
        <v>4247.703403929218</v>
      </c>
      <c r="S1179" s="2">
        <v>160.0070190429688</v>
      </c>
      <c r="T1179">
        <v>18931.72328597342</v>
      </c>
      <c r="U1179">
        <v>0</v>
      </c>
      <c r="V1179" s="2">
        <v>0</v>
      </c>
    </row>
    <row r="1180" spans="1:22">
      <c r="A1180" s="5">
        <v>42223</v>
      </c>
      <c r="B1180" s="2">
        <v>28239.65877751446</v>
      </c>
      <c r="C1180" t="s">
        <v>24</v>
      </c>
      <c r="D1180" t="s">
        <v>24</v>
      </c>
      <c r="F1180" s="3">
        <v>1.823965877751446</v>
      </c>
      <c r="G1180" s="2">
        <v>2.294548988342285</v>
      </c>
      <c r="H1180">
        <v>67292.57477041319</v>
      </c>
      <c r="I1180">
        <v>4422.329400228884</v>
      </c>
      <c r="J1180" s="2">
        <v>10147.25145141153</v>
      </c>
      <c r="K1180" s="2">
        <v>102.1697463989258</v>
      </c>
      <c r="L1180">
        <v>21914.45036987896</v>
      </c>
      <c r="M1180">
        <v>134.9948969564007</v>
      </c>
      <c r="N1180" s="2">
        <v>13792.39438718457</v>
      </c>
      <c r="O1180" s="2">
        <v>31.88282203674316</v>
      </c>
      <c r="P1180">
        <v>17145.56721891994</v>
      </c>
      <c r="Q1180">
        <v>134.8692701656971</v>
      </c>
      <c r="R1180" s="2">
        <v>4300.012938918354</v>
      </c>
      <c r="S1180" s="2">
        <v>159.5886077880859</v>
      </c>
      <c r="T1180">
        <v>18882.21766962886</v>
      </c>
      <c r="U1180">
        <v>0</v>
      </c>
      <c r="V1180" s="2">
        <v>0</v>
      </c>
    </row>
    <row r="1181" spans="1:22">
      <c r="A1181" s="5">
        <v>42226</v>
      </c>
      <c r="B1181" s="2">
        <v>28722.46734193289</v>
      </c>
      <c r="C1181" t="s">
        <v>23</v>
      </c>
      <c r="D1181" t="s">
        <v>24</v>
      </c>
      <c r="F1181" s="3">
        <v>1.872246734193289</v>
      </c>
      <c r="G1181" s="2">
        <v>2.372043609619141</v>
      </c>
      <c r="H1181">
        <v>69565.27089634996</v>
      </c>
      <c r="I1181">
        <v>4422.329400228884</v>
      </c>
      <c r="J1181" s="2">
        <v>10489.95819344377</v>
      </c>
      <c r="K1181" s="2">
        <v>103.3367462158203</v>
      </c>
      <c r="L1181">
        <v>22164.76086266552</v>
      </c>
      <c r="M1181">
        <v>134.9948969564007</v>
      </c>
      <c r="N1181" s="2">
        <v>13949.93340721439</v>
      </c>
      <c r="O1181" s="2">
        <v>31.75353240966797</v>
      </c>
      <c r="P1181">
        <v>17076.03937131686</v>
      </c>
      <c r="Q1181">
        <v>134.8692701656971</v>
      </c>
      <c r="R1181" s="2">
        <v>4282.575741274727</v>
      </c>
      <c r="S1181" s="2">
        <v>161.6140441894531</v>
      </c>
      <c r="T1181">
        <v>19121.86341588031</v>
      </c>
      <c r="U1181">
        <v>0</v>
      </c>
      <c r="V1181" s="2">
        <v>0</v>
      </c>
    </row>
    <row r="1182" spans="1:22">
      <c r="A1182" s="5">
        <v>42227</v>
      </c>
      <c r="B1182" s="2">
        <v>28165.01718027906</v>
      </c>
      <c r="C1182" t="s">
        <v>24</v>
      </c>
      <c r="D1182" t="s">
        <v>24</v>
      </c>
      <c r="F1182" s="3">
        <v>1.816501718027907</v>
      </c>
      <c r="G1182" s="2">
        <v>2.281600713729858</v>
      </c>
      <c r="H1182">
        <v>66912.83882146138</v>
      </c>
      <c r="I1182">
        <v>4422.329400228884</v>
      </c>
      <c r="J1182" s="2">
        <v>10089.98991591076</v>
      </c>
      <c r="K1182" s="2">
        <v>102.0122985839844</v>
      </c>
      <c r="L1182">
        <v>21880.67929333241</v>
      </c>
      <c r="M1182">
        <v>134.9948969564007</v>
      </c>
      <c r="N1182" s="2">
        <v>13771.13973563055</v>
      </c>
      <c r="O1182" s="2">
        <v>31.91155052185059</v>
      </c>
      <c r="P1182">
        <v>17161.01648410542</v>
      </c>
      <c r="Q1182">
        <v>134.8692701656971</v>
      </c>
      <c r="R1182" s="2">
        <v>4303.887528737758</v>
      </c>
      <c r="S1182" s="2">
        <v>160.1325988769531</v>
      </c>
      <c r="T1182">
        <v>18946.58165082211</v>
      </c>
      <c r="U1182">
        <v>0</v>
      </c>
      <c r="V1182" s="2">
        <v>0</v>
      </c>
    </row>
    <row r="1183" spans="1:22">
      <c r="A1183" s="5">
        <v>42228</v>
      </c>
      <c r="B1183" s="2">
        <v>28378.03257858648</v>
      </c>
      <c r="C1183" t="s">
        <v>24</v>
      </c>
      <c r="D1183" t="s">
        <v>24</v>
      </c>
      <c r="F1183" s="3">
        <v>1.837803257858648</v>
      </c>
      <c r="G1183" s="2">
        <v>2.30172061920166</v>
      </c>
      <c r="H1183">
        <v>67502.89824063858</v>
      </c>
      <c r="I1183">
        <v>4422.329400228884</v>
      </c>
      <c r="J1183" s="2">
        <v>10178.96676540853</v>
      </c>
      <c r="K1183" s="2">
        <v>102.3642501831055</v>
      </c>
      <c r="L1183">
        <v>21956.16960356009</v>
      </c>
      <c r="M1183">
        <v>134.9948969564007</v>
      </c>
      <c r="N1183" s="2">
        <v>13818.65140548754</v>
      </c>
      <c r="O1183" s="2">
        <v>32.47896575927734</v>
      </c>
      <c r="P1183">
        <v>17466.15434433399</v>
      </c>
      <c r="Q1183">
        <v>134.8692701656971</v>
      </c>
      <c r="R1183" s="2">
        <v>4380.4144076904</v>
      </c>
      <c r="S1183" s="2">
        <v>160.27490234375</v>
      </c>
      <c r="T1183">
        <v>18963.41872379645</v>
      </c>
      <c r="U1183">
        <v>0</v>
      </c>
      <c r="V1183" s="2">
        <v>0</v>
      </c>
    </row>
    <row r="1184" spans="1:22">
      <c r="A1184" s="5">
        <v>42229</v>
      </c>
      <c r="B1184" s="2">
        <v>28310.68315930889</v>
      </c>
      <c r="C1184" t="s">
        <v>24</v>
      </c>
      <c r="D1184" t="s">
        <v>24</v>
      </c>
      <c r="F1184" s="3">
        <v>1.831068315930889</v>
      </c>
      <c r="G1184" s="2">
        <v>2.291361331939697</v>
      </c>
      <c r="H1184">
        <v>67199.08990349453</v>
      </c>
      <c r="I1184">
        <v>4422.329400228884</v>
      </c>
      <c r="J1184" s="2">
        <v>10133.15458478454</v>
      </c>
      <c r="K1184" s="2">
        <v>102.1975402832031</v>
      </c>
      <c r="L1184">
        <v>21920.41189683826</v>
      </c>
      <c r="M1184">
        <v>134.9948969564007</v>
      </c>
      <c r="N1184" s="2">
        <v>13796.14641972861</v>
      </c>
      <c r="O1184" s="2">
        <v>32.48614120483398</v>
      </c>
      <c r="P1184">
        <v>17470.01307064044</v>
      </c>
      <c r="Q1184">
        <v>134.8692701656971</v>
      </c>
      <c r="R1184" s="2">
        <v>4381.382154795738</v>
      </c>
      <c r="S1184" s="2">
        <v>160.0990905761719</v>
      </c>
      <c r="T1184">
        <v>18942.61701300829</v>
      </c>
      <c r="U1184">
        <v>0</v>
      </c>
      <c r="V1184" s="2">
        <v>0</v>
      </c>
    </row>
    <row r="1185" spans="1:22">
      <c r="A1185" s="5">
        <v>42230</v>
      </c>
      <c r="B1185" s="2">
        <v>28419.50236102199</v>
      </c>
      <c r="C1185" t="s">
        <v>24</v>
      </c>
      <c r="D1185" t="s">
        <v>24</v>
      </c>
      <c r="F1185" s="3">
        <v>1.841950236102199</v>
      </c>
      <c r="G1185" s="2">
        <v>2.303713798522949</v>
      </c>
      <c r="H1185">
        <v>67561.35250297516</v>
      </c>
      <c r="I1185">
        <v>4422.329400228884</v>
      </c>
      <c r="J1185" s="2">
        <v>10187.781260921</v>
      </c>
      <c r="K1185" s="2">
        <v>102.3550033569336</v>
      </c>
      <c r="L1185">
        <v>21954.18624625165</v>
      </c>
      <c r="M1185">
        <v>134.9948969564007</v>
      </c>
      <c r="N1185" s="2">
        <v>13817.4031311413</v>
      </c>
      <c r="O1185" s="2">
        <v>32.7303466796875</v>
      </c>
      <c r="P1185">
        <v>17601.33900469683</v>
      </c>
      <c r="Q1185">
        <v>134.8692701656971</v>
      </c>
      <c r="R1185" s="2">
        <v>4414.317968959699</v>
      </c>
      <c r="S1185" s="2">
        <v>160.7185363769531</v>
      </c>
      <c r="T1185">
        <v>19015.90865084513</v>
      </c>
      <c r="U1185">
        <v>0</v>
      </c>
      <c r="V1185" s="2">
        <v>0</v>
      </c>
    </row>
    <row r="1186" spans="1:22">
      <c r="A1186" s="5">
        <v>42233</v>
      </c>
      <c r="B1186" s="2">
        <v>28806.03671766169</v>
      </c>
      <c r="C1186" t="s">
        <v>23</v>
      </c>
      <c r="D1186" t="s">
        <v>24</v>
      </c>
      <c r="F1186" s="3">
        <v>1.880603671766169</v>
      </c>
      <c r="G1186" s="2">
        <v>2.360289573669434</v>
      </c>
      <c r="H1186">
        <v>69220.5585598436</v>
      </c>
      <c r="I1186">
        <v>4422.329400228884</v>
      </c>
      <c r="J1186" s="2">
        <v>10437.97797469203</v>
      </c>
      <c r="K1186" s="2">
        <v>103.2070846557617</v>
      </c>
      <c r="L1186">
        <v>22136.94967664485</v>
      </c>
      <c r="M1186">
        <v>134.9948969564007</v>
      </c>
      <c r="N1186" s="2">
        <v>13932.42975827508</v>
      </c>
      <c r="O1186" s="2">
        <v>32.88835906982422</v>
      </c>
      <c r="P1186">
        <v>17686.31304035118</v>
      </c>
      <c r="Q1186">
        <v>134.8692701656971</v>
      </c>
      <c r="R1186" s="2">
        <v>4435.628984694576</v>
      </c>
      <c r="S1186" s="2">
        <v>161.6140441894531</v>
      </c>
      <c r="T1186">
        <v>19121.86341588031</v>
      </c>
      <c r="U1186">
        <v>0</v>
      </c>
      <c r="V1186" s="2">
        <v>0</v>
      </c>
    </row>
    <row r="1187" spans="1:22">
      <c r="A1187" s="5">
        <v>42234</v>
      </c>
      <c r="B1187" s="2">
        <v>28557.60617287812</v>
      </c>
      <c r="C1187" t="s">
        <v>23</v>
      </c>
      <c r="D1187" t="s">
        <v>24</v>
      </c>
      <c r="F1187" s="3">
        <v>1.855760617287812</v>
      </c>
      <c r="G1187" s="2">
        <v>2.322637796401978</v>
      </c>
      <c r="H1187">
        <v>68116.3393647504</v>
      </c>
      <c r="I1187">
        <v>4422.329400228884</v>
      </c>
      <c r="J1187" s="2">
        <v>10271.46941311129</v>
      </c>
      <c r="K1187" s="2">
        <v>102.6791610717773</v>
      </c>
      <c r="L1187">
        <v>22023.71502952003</v>
      </c>
      <c r="M1187">
        <v>134.9948969564007</v>
      </c>
      <c r="N1187" s="2">
        <v>13861.16276845425</v>
      </c>
      <c r="O1187" s="2">
        <v>32.80935668945312</v>
      </c>
      <c r="P1187">
        <v>17643.82807394682</v>
      </c>
      <c r="Q1187">
        <v>134.8692701656971</v>
      </c>
      <c r="R1187" s="2">
        <v>4424.973991312573</v>
      </c>
      <c r="S1187" s="2">
        <v>161.1202087402344</v>
      </c>
      <c r="T1187">
        <v>19063.43375367341</v>
      </c>
      <c r="U1187">
        <v>0</v>
      </c>
      <c r="V1187" s="2">
        <v>0</v>
      </c>
    </row>
    <row r="1188" spans="1:22">
      <c r="A1188" s="5">
        <v>42235</v>
      </c>
      <c r="B1188" s="2">
        <v>28291.79920181981</v>
      </c>
      <c r="C1188" t="s">
        <v>24</v>
      </c>
      <c r="D1188" t="s">
        <v>24</v>
      </c>
      <c r="F1188" s="3">
        <v>1.829179920181981</v>
      </c>
      <c r="G1188" s="2">
        <v>2.279010057449341</v>
      </c>
      <c r="H1188">
        <v>66836.86226469712</v>
      </c>
      <c r="I1188">
        <v>4422.329400228884</v>
      </c>
      <c r="J1188" s="2">
        <v>10078.53318047554</v>
      </c>
      <c r="K1188" s="2">
        <v>102.0030288696289</v>
      </c>
      <c r="L1188">
        <v>21878.69102672369</v>
      </c>
      <c r="M1188">
        <v>134.9948969564007</v>
      </c>
      <c r="N1188" s="2">
        <v>13769.88837149632</v>
      </c>
      <c r="O1188" s="2">
        <v>32.9458122253418</v>
      </c>
      <c r="P1188">
        <v>17717.20951929933</v>
      </c>
      <c r="Q1188">
        <v>134.8692701656971</v>
      </c>
      <c r="R1188" s="2">
        <v>4443.377649847948</v>
      </c>
      <c r="S1188" s="2">
        <v>159.8480224609375</v>
      </c>
      <c r="T1188">
        <v>18912.91111565468</v>
      </c>
      <c r="U1188">
        <v>0</v>
      </c>
      <c r="V1188" s="2">
        <v>0</v>
      </c>
    </row>
    <row r="1189" spans="1:22">
      <c r="A1189" s="5">
        <v>42236</v>
      </c>
      <c r="B1189" s="2">
        <v>27054.4012446861</v>
      </c>
      <c r="C1189" t="s">
        <v>25</v>
      </c>
      <c r="D1189" t="s">
        <v>24</v>
      </c>
      <c r="F1189" s="3">
        <v>1.70544012446861</v>
      </c>
      <c r="G1189" s="2">
        <v>2.091350317001343</v>
      </c>
      <c r="H1189">
        <v>61333.33752861532</v>
      </c>
      <c r="I1189">
        <v>4422.329400228884</v>
      </c>
      <c r="J1189" s="2">
        <v>9248.639993053035</v>
      </c>
      <c r="K1189" s="2">
        <v>99.1781005859375</v>
      </c>
      <c r="L1189">
        <v>21272.77045969297</v>
      </c>
      <c r="M1189">
        <v>134.9948969564007</v>
      </c>
      <c r="N1189" s="2">
        <v>13388.53746893018</v>
      </c>
      <c r="O1189" s="2">
        <v>32.75189208984375</v>
      </c>
      <c r="P1189">
        <v>17612.92544073024</v>
      </c>
      <c r="Q1189">
        <v>134.8692701656971</v>
      </c>
      <c r="R1189" s="2">
        <v>4417.223782702893</v>
      </c>
      <c r="S1189" s="2">
        <v>156.4916839599609</v>
      </c>
      <c r="T1189">
        <v>18515.7955882572</v>
      </c>
      <c r="U1189">
        <v>0</v>
      </c>
      <c r="V1189" s="2">
        <v>0</v>
      </c>
    </row>
    <row r="1190" spans="1:22">
      <c r="A1190" s="5">
        <v>42237</v>
      </c>
      <c r="B1190" s="2">
        <v>25265.39571173676</v>
      </c>
      <c r="C1190" t="s">
        <v>26</v>
      </c>
      <c r="D1190" t="s">
        <v>24</v>
      </c>
      <c r="F1190" s="3">
        <v>1.526539571173676</v>
      </c>
      <c r="G1190" s="2">
        <v>1.831177234649658</v>
      </c>
      <c r="H1190">
        <v>53703.20337748169</v>
      </c>
      <c r="I1190">
        <v>4422.329400228884</v>
      </c>
      <c r="J1190" s="2">
        <v>8098.068921821009</v>
      </c>
      <c r="K1190" s="2">
        <v>94.84344482421875</v>
      </c>
      <c r="L1190">
        <v>20343.02753765617</v>
      </c>
      <c r="M1190">
        <v>134.9948969564007</v>
      </c>
      <c r="N1190" s="2">
        <v>12803.38106103548</v>
      </c>
      <c r="O1190" s="2">
        <v>32.35685729980469</v>
      </c>
      <c r="P1190">
        <v>17400.48830017157</v>
      </c>
      <c r="Q1190">
        <v>134.8692701656971</v>
      </c>
      <c r="R1190" s="2">
        <v>4363.945728880265</v>
      </c>
      <c r="S1190" s="2">
        <v>151.5283660888672</v>
      </c>
      <c r="T1190">
        <v>17928.54534712471</v>
      </c>
      <c r="U1190">
        <v>0</v>
      </c>
      <c r="V1190" s="2">
        <v>0</v>
      </c>
    </row>
    <row r="1191" spans="1:22">
      <c r="A1191" s="5">
        <v>42240</v>
      </c>
      <c r="B1191" s="2">
        <v>23649.65982406984</v>
      </c>
      <c r="C1191" t="s">
        <v>28</v>
      </c>
      <c r="D1191" t="s">
        <v>24</v>
      </c>
      <c r="F1191" s="3">
        <v>1.364965982406984</v>
      </c>
      <c r="G1191" s="2">
        <v>1.614232897758484</v>
      </c>
      <c r="H1191">
        <v>47340.84498572905</v>
      </c>
      <c r="I1191">
        <v>4422.329400228884</v>
      </c>
      <c r="J1191" s="2">
        <v>7138.669602574009</v>
      </c>
      <c r="K1191" s="2">
        <v>91.19419097900391</v>
      </c>
      <c r="L1191">
        <v>19560.29688502443</v>
      </c>
      <c r="M1191">
        <v>134.9948969564007</v>
      </c>
      <c r="N1191" s="2">
        <v>12310.75041423296</v>
      </c>
      <c r="O1191" s="2">
        <v>31.14304542541504</v>
      </c>
      <c r="P1191">
        <v>16747.73889613554</v>
      </c>
      <c r="Q1191">
        <v>134.8692701656971</v>
      </c>
      <c r="R1191" s="2">
        <v>4200.239807262877</v>
      </c>
      <c r="S1191" s="2">
        <v>145.3513488769531</v>
      </c>
      <c r="T1191">
        <v>17197.69253024142</v>
      </c>
      <c r="U1191">
        <v>0</v>
      </c>
      <c r="V1191" s="2">
        <v>0</v>
      </c>
    </row>
    <row r="1192" spans="1:22">
      <c r="A1192" s="5">
        <v>42241</v>
      </c>
      <c r="B1192" s="2">
        <v>23380.29545078598</v>
      </c>
      <c r="C1192" t="s">
        <v>28</v>
      </c>
      <c r="D1192" t="s">
        <v>24</v>
      </c>
      <c r="F1192" s="3">
        <v>1.338029545078598</v>
      </c>
      <c r="G1192" s="2">
        <v>1.59291660785675</v>
      </c>
      <c r="H1192">
        <v>46715.69902487662</v>
      </c>
      <c r="I1192">
        <v>4422.329400228884</v>
      </c>
      <c r="J1192" s="2">
        <v>7044.401947037772</v>
      </c>
      <c r="K1192" s="2">
        <v>90.85152435302734</v>
      </c>
      <c r="L1192">
        <v>19486.79811427231</v>
      </c>
      <c r="M1192">
        <v>134.9948969564007</v>
      </c>
      <c r="N1192" s="2">
        <v>12264.49216836885</v>
      </c>
      <c r="O1192" s="2">
        <v>30.1877613067627</v>
      </c>
      <c r="P1192">
        <v>16234.01749309773</v>
      </c>
      <c r="Q1192">
        <v>134.8692701656971</v>
      </c>
      <c r="R1192" s="2">
        <v>4071.401335379354</v>
      </c>
      <c r="S1192" s="2">
        <v>143.5854034423828</v>
      </c>
      <c r="T1192">
        <v>16988.74925696892</v>
      </c>
      <c r="U1192">
        <v>0</v>
      </c>
      <c r="V1192" s="2">
        <v>0</v>
      </c>
    </row>
    <row r="1193" spans="1:22">
      <c r="A1193" s="5">
        <v>42242</v>
      </c>
      <c r="B1193" s="2">
        <v>25087.27662122063</v>
      </c>
      <c r="C1193" t="s">
        <v>28</v>
      </c>
      <c r="D1193" t="s">
        <v>24</v>
      </c>
      <c r="F1193" s="3">
        <v>1.508727662122062</v>
      </c>
      <c r="G1193" s="2">
        <v>1.822810173034668</v>
      </c>
      <c r="H1193">
        <v>53457.82133412764</v>
      </c>
      <c r="I1193">
        <v>4422.329400228884</v>
      </c>
      <c r="J1193" s="2">
        <v>8061.067019247512</v>
      </c>
      <c r="K1193" s="2">
        <v>95.42697906494141</v>
      </c>
      <c r="L1193">
        <v>20468.19014799986</v>
      </c>
      <c r="M1193">
        <v>134.9948969564007</v>
      </c>
      <c r="N1193" s="2">
        <v>12882.15520573237</v>
      </c>
      <c r="O1193" s="2">
        <v>30.72645378112793</v>
      </c>
      <c r="P1193">
        <v>16523.70916527504</v>
      </c>
      <c r="Q1193">
        <v>134.8692701656971</v>
      </c>
      <c r="R1193" s="2">
        <v>4144.054396240746</v>
      </c>
      <c r="S1193" s="2">
        <v>149.2852172851562</v>
      </c>
      <c r="T1193">
        <v>17663.14028742721</v>
      </c>
      <c r="U1193">
        <v>0</v>
      </c>
      <c r="V1193" s="2">
        <v>0</v>
      </c>
    </row>
    <row r="1194" spans="1:22">
      <c r="A1194" s="5">
        <v>42243</v>
      </c>
      <c r="B1194" s="2">
        <v>26091.94847733439</v>
      </c>
      <c r="C1194" t="s">
        <v>26</v>
      </c>
      <c r="D1194" t="s">
        <v>24</v>
      </c>
      <c r="F1194" s="3">
        <v>1.609194847733439</v>
      </c>
      <c r="G1194" s="2">
        <v>1.965247511863708</v>
      </c>
      <c r="H1194">
        <v>57635.10206421858</v>
      </c>
      <c r="I1194">
        <v>4422.329400228884</v>
      </c>
      <c r="J1194" s="2">
        <v>8690.971850441541</v>
      </c>
      <c r="K1194" s="2">
        <v>97.8443603515625</v>
      </c>
      <c r="L1194">
        <v>20986.69571445088</v>
      </c>
      <c r="M1194">
        <v>134.9948969564007</v>
      </c>
      <c r="N1194" s="2">
        <v>13208.48934342412</v>
      </c>
      <c r="O1194" s="2">
        <v>31.08556365966797</v>
      </c>
      <c r="P1194">
        <v>16716.82703151632</v>
      </c>
      <c r="Q1194">
        <v>134.8692701656971</v>
      </c>
      <c r="R1194" s="2">
        <v>4192.487283468734</v>
      </c>
      <c r="S1194" s="2">
        <v>152.9344482421875</v>
      </c>
      <c r="T1194">
        <v>18094.91028788307</v>
      </c>
      <c r="U1194">
        <v>0</v>
      </c>
      <c r="V1194" s="2">
        <v>0</v>
      </c>
    </row>
    <row r="1195" spans="1:22">
      <c r="A1195" s="5">
        <v>42244</v>
      </c>
      <c r="B1195" s="2">
        <v>26069.81107101634</v>
      </c>
      <c r="C1195" t="s">
        <v>26</v>
      </c>
      <c r="D1195" t="s">
        <v>24</v>
      </c>
      <c r="F1195" s="3">
        <v>1.606981107101634</v>
      </c>
      <c r="G1195" s="2">
        <v>1.96365487575531</v>
      </c>
      <c r="H1195">
        <v>57588.39459144246</v>
      </c>
      <c r="I1195">
        <v>4422.329400228884</v>
      </c>
      <c r="J1195" s="2">
        <v>8683.928688955504</v>
      </c>
      <c r="K1195" s="2">
        <v>97.82582092285156</v>
      </c>
      <c r="L1195">
        <v>20982.71918123345</v>
      </c>
      <c r="M1195">
        <v>134.9948969564007</v>
      </c>
      <c r="N1195" s="2">
        <v>13205.98661515565</v>
      </c>
      <c r="O1195" s="2">
        <v>30.99220275878906</v>
      </c>
      <c r="P1195">
        <v>16666.62050965343</v>
      </c>
      <c r="Q1195">
        <v>134.8692701656971</v>
      </c>
      <c r="R1195" s="2">
        <v>4179.895766905184</v>
      </c>
      <c r="S1195" s="2">
        <v>152.9344482421875</v>
      </c>
      <c r="T1195">
        <v>18094.91028788307</v>
      </c>
      <c r="U1195">
        <v>0</v>
      </c>
      <c r="V1195" s="2">
        <v>0</v>
      </c>
    </row>
    <row r="1196" spans="1:22">
      <c r="A1196" s="5">
        <v>42247</v>
      </c>
      <c r="B1196" s="2">
        <v>25516.73292706409</v>
      </c>
      <c r="C1196" t="s">
        <v>26</v>
      </c>
      <c r="D1196" t="s">
        <v>24</v>
      </c>
      <c r="F1196" s="3">
        <v>1.551673292706409</v>
      </c>
      <c r="G1196" s="2">
        <v>1.890742063522339</v>
      </c>
      <c r="H1196">
        <v>55450.06985144506</v>
      </c>
      <c r="I1196">
        <v>4422.329400228884</v>
      </c>
      <c r="J1196" s="2">
        <v>8361.484215764267</v>
      </c>
      <c r="K1196" s="2">
        <v>96.61248779296875</v>
      </c>
      <c r="L1196">
        <v>20722.47062827016</v>
      </c>
      <c r="M1196">
        <v>134.9948969564007</v>
      </c>
      <c r="N1196" s="2">
        <v>13042.19283431333</v>
      </c>
      <c r="O1196" s="2">
        <v>30.49661254882812</v>
      </c>
      <c r="P1196">
        <v>16400.10786381137</v>
      </c>
      <c r="Q1196">
        <v>134.8692701656971</v>
      </c>
      <c r="R1196" s="2">
        <v>4113.055876986487</v>
      </c>
      <c r="S1196" s="2">
        <v>151.5869598388672</v>
      </c>
      <c r="T1196">
        <v>17935.47804712701</v>
      </c>
      <c r="U1196">
        <v>0</v>
      </c>
      <c r="V1196" s="2">
        <v>0</v>
      </c>
    </row>
    <row r="1197" spans="1:22">
      <c r="A1197" s="5">
        <v>42248</v>
      </c>
      <c r="B1197" s="2">
        <v>24239.19853291974</v>
      </c>
      <c r="C1197" t="s">
        <v>28</v>
      </c>
      <c r="D1197" t="s">
        <v>24</v>
      </c>
      <c r="F1197" s="3">
        <v>1.423919853291974</v>
      </c>
      <c r="G1197" s="2">
        <v>1.719218850135803</v>
      </c>
      <c r="H1197">
        <v>50419.78341157534</v>
      </c>
      <c r="I1197">
        <v>4422.329400228884</v>
      </c>
      <c r="J1197" s="2">
        <v>7602.952066383258</v>
      </c>
      <c r="K1197" s="2">
        <v>93.59309387207031</v>
      </c>
      <c r="L1197">
        <v>20074.83900972541</v>
      </c>
      <c r="M1197">
        <v>134.9948969564007</v>
      </c>
      <c r="N1197" s="2">
        <v>12634.59006309087</v>
      </c>
      <c r="O1197" s="2">
        <v>29.67063140869141</v>
      </c>
      <c r="P1197">
        <v>15955.92148835648</v>
      </c>
      <c r="Q1197">
        <v>134.8692701656971</v>
      </c>
      <c r="R1197" s="2">
        <v>4001.656403445618</v>
      </c>
      <c r="S1197" s="2">
        <v>146.9583892822266</v>
      </c>
      <c r="T1197">
        <v>17387.83446553893</v>
      </c>
      <c r="U1197">
        <v>0</v>
      </c>
      <c r="V1197" s="2">
        <v>0</v>
      </c>
    </row>
    <row r="1198" spans="1:22">
      <c r="A1198" s="5">
        <v>42249</v>
      </c>
      <c r="B1198" s="2">
        <v>25216.90173512729</v>
      </c>
      <c r="C1198" t="s">
        <v>26</v>
      </c>
      <c r="D1198" t="s">
        <v>24</v>
      </c>
      <c r="F1198" s="3">
        <v>1.521690173512729</v>
      </c>
      <c r="G1198" s="2">
        <v>1.859067320823669</v>
      </c>
      <c r="H1198">
        <v>54521.14002592684</v>
      </c>
      <c r="I1198">
        <v>4422.329400228884</v>
      </c>
      <c r="J1198" s="2">
        <v>8221.408069883257</v>
      </c>
      <c r="K1198" s="2">
        <v>96.23274993896484</v>
      </c>
      <c r="L1198">
        <v>20641.0204275166</v>
      </c>
      <c r="M1198">
        <v>134.9948969564007</v>
      </c>
      <c r="N1198" s="2">
        <v>12990.93016184163</v>
      </c>
      <c r="O1198" s="2">
        <v>29.69218635559082</v>
      </c>
      <c r="P1198">
        <v>15967.51305294692</v>
      </c>
      <c r="Q1198">
        <v>134.8692701656971</v>
      </c>
      <c r="R1198" s="2">
        <v>4004.563503402402</v>
      </c>
      <c r="S1198" s="2">
        <v>149.9213562011719</v>
      </c>
      <c r="T1198">
        <v>17738.40702260846</v>
      </c>
      <c r="U1198">
        <v>0</v>
      </c>
      <c r="V1198" s="2">
        <v>0</v>
      </c>
    </row>
    <row r="1199" spans="1:22">
      <c r="A1199" s="5">
        <v>42250</v>
      </c>
      <c r="B1199" s="2">
        <v>25035.86800460149</v>
      </c>
      <c r="C1199" t="s">
        <v>26</v>
      </c>
      <c r="D1199" t="s">
        <v>24</v>
      </c>
      <c r="F1199" s="3">
        <v>1.503586800460149</v>
      </c>
      <c r="G1199" s="2">
        <v>1.82838761806488</v>
      </c>
      <c r="H1199">
        <v>53621.39188268872</v>
      </c>
      <c r="I1199">
        <v>4422.329400228884</v>
      </c>
      <c r="J1199" s="2">
        <v>8085.73231838278</v>
      </c>
      <c r="K1199" s="2">
        <v>95.76042175292969</v>
      </c>
      <c r="L1199">
        <v>20539.7104707438</v>
      </c>
      <c r="M1199">
        <v>134.9948969564007</v>
      </c>
      <c r="N1199" s="2">
        <v>12927.16826703821</v>
      </c>
      <c r="O1199" s="2">
        <v>29.82864379882812</v>
      </c>
      <c r="P1199">
        <v>16040.89552401083</v>
      </c>
      <c r="Q1199">
        <v>134.8692701656971</v>
      </c>
      <c r="R1199" s="2">
        <v>4022.967419180495</v>
      </c>
      <c r="S1199" s="2">
        <v>150.0469055175781</v>
      </c>
      <c r="T1199">
        <v>17753.26177667589</v>
      </c>
      <c r="U1199">
        <v>0</v>
      </c>
      <c r="V1199" s="2">
        <v>0</v>
      </c>
    </row>
    <row r="1200" spans="1:22">
      <c r="A1200" s="5">
        <v>42251</v>
      </c>
      <c r="B1200" s="2">
        <v>24556.39502599752</v>
      </c>
      <c r="C1200" t="s">
        <v>28</v>
      </c>
      <c r="D1200" t="s">
        <v>24</v>
      </c>
      <c r="F1200" s="3">
        <v>1.455639502599752</v>
      </c>
      <c r="G1200" s="2">
        <v>1.767229318618774</v>
      </c>
      <c r="H1200">
        <v>51827.79346347097</v>
      </c>
      <c r="I1200">
        <v>4422.329400228884</v>
      </c>
      <c r="J1200" s="2">
        <v>7815.270172674264</v>
      </c>
      <c r="K1200" s="2">
        <v>94.62115478515625</v>
      </c>
      <c r="L1200">
        <v>20295.34841344916</v>
      </c>
      <c r="M1200">
        <v>134.9948969564007</v>
      </c>
      <c r="N1200" s="2">
        <v>12773.37304011781</v>
      </c>
      <c r="O1200" s="2">
        <v>29.41924285888672</v>
      </c>
      <c r="P1200">
        <v>15820.73272514801</v>
      </c>
      <c r="Q1200">
        <v>134.8692701656971</v>
      </c>
      <c r="R1200" s="2">
        <v>3967.751813205447</v>
      </c>
      <c r="S1200" s="2">
        <v>147.7200927734375</v>
      </c>
      <c r="T1200">
        <v>17477.95776017823</v>
      </c>
      <c r="U1200">
        <v>0</v>
      </c>
      <c r="V1200" s="2">
        <v>0</v>
      </c>
    </row>
    <row r="1201" spans="1:22">
      <c r="A1201" s="5">
        <v>42255</v>
      </c>
      <c r="B1201" s="2">
        <v>25664.15455926465</v>
      </c>
      <c r="C1201" t="s">
        <v>26</v>
      </c>
      <c r="D1201" t="s">
        <v>24</v>
      </c>
      <c r="F1201" s="3">
        <v>1.566415455926465</v>
      </c>
      <c r="G1201" s="2">
        <v>1.917237520217896</v>
      </c>
      <c r="H1201">
        <v>56227.10599659623</v>
      </c>
      <c r="I1201">
        <v>4422.329400228884</v>
      </c>
      <c r="J1201" s="2">
        <v>8478.655852881519</v>
      </c>
      <c r="K1201" s="2">
        <v>97.28863525390625</v>
      </c>
      <c r="L1201">
        <v>20867.49790393334</v>
      </c>
      <c r="M1201">
        <v>134.9948969564007</v>
      </c>
      <c r="N1201" s="2">
        <v>13133.46929112992</v>
      </c>
      <c r="O1201" s="2">
        <v>30.04412651062012</v>
      </c>
      <c r="P1201">
        <v>16156.77527001596</v>
      </c>
      <c r="Q1201">
        <v>134.8692701656971</v>
      </c>
      <c r="R1201" s="2">
        <v>4052.029415253206</v>
      </c>
      <c r="S1201" s="2">
        <v>151.5032348632812</v>
      </c>
      <c r="T1201">
        <v>17925.57186876435</v>
      </c>
      <c r="U1201">
        <v>0</v>
      </c>
      <c r="V1201" s="2">
        <v>0</v>
      </c>
    </row>
    <row r="1202" spans="1:22">
      <c r="A1202" s="5">
        <v>42256</v>
      </c>
      <c r="B1202" s="2">
        <v>25171.11245995906</v>
      </c>
      <c r="C1202" t="s">
        <v>26</v>
      </c>
      <c r="D1202" t="s">
        <v>24</v>
      </c>
      <c r="F1202" s="3">
        <v>1.517111245995906</v>
      </c>
      <c r="G1202" s="2">
        <v>1.850500345230103</v>
      </c>
      <c r="H1202">
        <v>54269.89507599753</v>
      </c>
      <c r="I1202">
        <v>4422.329400228884</v>
      </c>
      <c r="J1202" s="2">
        <v>8183.522081844782</v>
      </c>
      <c r="K1202" s="2">
        <v>96.19573974609375</v>
      </c>
      <c r="L1202">
        <v>20633.08208898254</v>
      </c>
      <c r="M1202">
        <v>134.9948969564007</v>
      </c>
      <c r="N1202" s="2">
        <v>12985.93397466866</v>
      </c>
      <c r="O1202" s="2">
        <v>29.67063140869141</v>
      </c>
      <c r="P1202">
        <v>15955.92148835648</v>
      </c>
      <c r="Q1202">
        <v>134.8692701656971</v>
      </c>
      <c r="R1202" s="2">
        <v>4001.656403445618</v>
      </c>
      <c r="S1202" s="2">
        <v>149.4609832763672</v>
      </c>
      <c r="T1202">
        <v>17683.93658204349</v>
      </c>
      <c r="U1202">
        <v>0</v>
      </c>
      <c r="V1202" s="2">
        <v>0</v>
      </c>
    </row>
    <row r="1203" spans="1:22">
      <c r="A1203" s="5">
        <v>42257</v>
      </c>
      <c r="B1203" s="2">
        <v>25567.27127246776</v>
      </c>
      <c r="C1203" t="s">
        <v>26</v>
      </c>
      <c r="D1203" t="s">
        <v>24</v>
      </c>
      <c r="F1203" s="3">
        <v>1.556727127246776</v>
      </c>
      <c r="G1203" s="2">
        <v>1.909667372703552</v>
      </c>
      <c r="H1203">
        <v>56005.09516997185</v>
      </c>
      <c r="I1203">
        <v>4422.329400228884</v>
      </c>
      <c r="J1203" s="2">
        <v>8445.178166964768</v>
      </c>
      <c r="K1203" s="2">
        <v>97.24232482910156</v>
      </c>
      <c r="L1203">
        <v>20857.56475305687</v>
      </c>
      <c r="M1203">
        <v>134.9948969564007</v>
      </c>
      <c r="N1203" s="2">
        <v>13127.21762010541</v>
      </c>
      <c r="O1203" s="2">
        <v>29.62035369873047</v>
      </c>
      <c r="P1203">
        <v>15928.88373571479</v>
      </c>
      <c r="Q1203">
        <v>134.8692701656971</v>
      </c>
      <c r="R1203" s="2">
        <v>3994.875485397584</v>
      </c>
      <c r="S1203" s="2">
        <v>150.2979736328125</v>
      </c>
      <c r="T1203">
        <v>17782.9676740295</v>
      </c>
      <c r="U1203">
        <v>0</v>
      </c>
      <c r="V1203" s="2">
        <v>0</v>
      </c>
    </row>
    <row r="1204" spans="1:22">
      <c r="A1204" s="5">
        <v>42258</v>
      </c>
      <c r="B1204" s="2">
        <v>25806.37289307068</v>
      </c>
      <c r="C1204" t="s">
        <v>26</v>
      </c>
      <c r="D1204" t="s">
        <v>24</v>
      </c>
      <c r="F1204" s="3">
        <v>1.580637289307068</v>
      </c>
      <c r="G1204" s="2">
        <v>1.940545678138733</v>
      </c>
      <c r="H1204">
        <v>56910.66776303369</v>
      </c>
      <c r="I1204">
        <v>4422.329400228884</v>
      </c>
      <c r="J1204" s="2">
        <v>8581.732204920016</v>
      </c>
      <c r="K1204" s="2">
        <v>97.77951812744141</v>
      </c>
      <c r="L1204">
        <v>20972.78766679041</v>
      </c>
      <c r="M1204">
        <v>134.9948969564007</v>
      </c>
      <c r="N1204" s="2">
        <v>13199.73597406046</v>
      </c>
      <c r="O1204" s="2">
        <v>29.84300804138184</v>
      </c>
      <c r="P1204">
        <v>16048.62015660357</v>
      </c>
      <c r="Q1204">
        <v>134.8692701656971</v>
      </c>
      <c r="R1204" s="2">
        <v>4024.904714090197</v>
      </c>
      <c r="S1204" s="2">
        <v>150.9257507324219</v>
      </c>
      <c r="T1204">
        <v>17857.24505514792</v>
      </c>
      <c r="U1204">
        <v>0</v>
      </c>
      <c r="V1204" s="2">
        <v>0</v>
      </c>
    </row>
    <row r="1205" spans="1:22">
      <c r="A1205" s="5">
        <v>42261</v>
      </c>
      <c r="B1205" s="2">
        <v>25699.40415875153</v>
      </c>
      <c r="C1205" t="s">
        <v>26</v>
      </c>
      <c r="D1205" t="s">
        <v>24</v>
      </c>
      <c r="F1205" s="3">
        <v>1.569940415875153</v>
      </c>
      <c r="G1205" s="2">
        <v>1.923213958740234</v>
      </c>
      <c r="H1205">
        <v>56402.3778858296</v>
      </c>
      <c r="I1205">
        <v>4422.329400228884</v>
      </c>
      <c r="J1205" s="2">
        <v>8505.085632667518</v>
      </c>
      <c r="K1205" s="2">
        <v>97.48313140869141</v>
      </c>
      <c r="L1205">
        <v>20909.21550118105</v>
      </c>
      <c r="M1205">
        <v>134.9948969564007</v>
      </c>
      <c r="N1205" s="2">
        <v>13159.72527950356</v>
      </c>
      <c r="O1205" s="2">
        <v>29.91484451293945</v>
      </c>
      <c r="P1205">
        <v>16087.2515252585</v>
      </c>
      <c r="Q1205">
        <v>134.8692701656971</v>
      </c>
      <c r="R1205" s="2">
        <v>4034.593246580451</v>
      </c>
      <c r="S1205" s="2">
        <v>150.3565979003906</v>
      </c>
      <c r="T1205">
        <v>17789.90398481305</v>
      </c>
      <c r="U1205">
        <v>0</v>
      </c>
      <c r="V1205" s="2">
        <v>0</v>
      </c>
    </row>
    <row r="1206" spans="1:22">
      <c r="A1206" s="5">
        <v>42262</v>
      </c>
      <c r="B1206" s="2">
        <v>26172.64904509396</v>
      </c>
      <c r="C1206" t="s">
        <v>26</v>
      </c>
      <c r="D1206" t="s">
        <v>24</v>
      </c>
      <c r="F1206" s="3">
        <v>1.617264904509396</v>
      </c>
      <c r="G1206" s="2">
        <v>1.99034857749939</v>
      </c>
      <c r="H1206">
        <v>58371.24469821239</v>
      </c>
      <c r="I1206">
        <v>4422.329400228884</v>
      </c>
      <c r="J1206" s="2">
        <v>8801.977030979288</v>
      </c>
      <c r="K1206" s="2">
        <v>98.63164520263672</v>
      </c>
      <c r="L1206">
        <v>21155.56091578414</v>
      </c>
      <c r="M1206">
        <v>134.9948969564007</v>
      </c>
      <c r="N1206" s="2">
        <v>13314.76878077022</v>
      </c>
      <c r="O1206" s="2">
        <v>30.07284927368164</v>
      </c>
      <c r="P1206">
        <v>16172.22145806723</v>
      </c>
      <c r="Q1206">
        <v>134.8692701656971</v>
      </c>
      <c r="R1206" s="2">
        <v>4055.903233344456</v>
      </c>
      <c r="S1206" s="2">
        <v>152.3151397705078</v>
      </c>
      <c r="T1206">
        <v>18021.63489856187</v>
      </c>
      <c r="U1206">
        <v>0</v>
      </c>
      <c r="V1206" s="2">
        <v>0</v>
      </c>
    </row>
    <row r="1207" spans="1:22">
      <c r="A1207" s="5">
        <v>42263</v>
      </c>
      <c r="B1207" s="2">
        <v>26435.47875639123</v>
      </c>
      <c r="C1207" t="s">
        <v>26</v>
      </c>
      <c r="D1207" t="s">
        <v>24</v>
      </c>
      <c r="F1207" s="3">
        <v>1.643547875639123</v>
      </c>
      <c r="G1207" s="2">
        <v>2.02361798286438</v>
      </c>
      <c r="H1207">
        <v>59346.94142966819</v>
      </c>
      <c r="I1207">
        <v>4422.329400228884</v>
      </c>
      <c r="J1207" s="2">
        <v>8949.105300453017</v>
      </c>
      <c r="K1207" s="2">
        <v>99.18734741210938</v>
      </c>
      <c r="L1207">
        <v>21274.75381700141</v>
      </c>
      <c r="M1207">
        <v>134.9948969564007</v>
      </c>
      <c r="N1207" s="2">
        <v>13389.78574327642</v>
      </c>
      <c r="O1207" s="2">
        <v>30.37450790405273</v>
      </c>
      <c r="P1207">
        <v>16334.44387107177</v>
      </c>
      <c r="Q1207">
        <v>134.8692701656971</v>
      </c>
      <c r="R1207" s="2">
        <v>4096.587712661789</v>
      </c>
      <c r="S1207" s="2">
        <v>153.6459503173828</v>
      </c>
      <c r="T1207">
        <v>18179.09384736415</v>
      </c>
      <c r="U1207">
        <v>0</v>
      </c>
      <c r="V1207" s="2">
        <v>0</v>
      </c>
    </row>
    <row r="1208" spans="1:22">
      <c r="A1208" s="5">
        <v>42264</v>
      </c>
      <c r="B1208" s="2">
        <v>26521.33367304698</v>
      </c>
      <c r="C1208" t="s">
        <v>26</v>
      </c>
      <c r="D1208" t="s">
        <v>24</v>
      </c>
      <c r="F1208" s="3">
        <v>1.652133367304698</v>
      </c>
      <c r="G1208" s="2">
        <v>2.029195785522461</v>
      </c>
      <c r="H1208">
        <v>59510.52246643425</v>
      </c>
      <c r="I1208">
        <v>4422.329400228884</v>
      </c>
      <c r="J1208" s="2">
        <v>8973.772181136525</v>
      </c>
      <c r="K1208" s="2">
        <v>99.22441101074219</v>
      </c>
      <c r="L1208">
        <v>21282.70361056943</v>
      </c>
      <c r="M1208">
        <v>134.9948969564007</v>
      </c>
      <c r="N1208" s="2">
        <v>13394.78913995469</v>
      </c>
      <c r="O1208" s="2">
        <v>30.79109382629395</v>
      </c>
      <c r="P1208">
        <v>16558.47052479806</v>
      </c>
      <c r="Q1208">
        <v>134.8692701656971</v>
      </c>
      <c r="R1208" s="2">
        <v>4152.772351955765</v>
      </c>
      <c r="S1208" s="2">
        <v>153.2441864013672</v>
      </c>
      <c r="T1208">
        <v>18131.55791219212</v>
      </c>
      <c r="U1208">
        <v>0</v>
      </c>
      <c r="V1208" s="2">
        <v>0</v>
      </c>
    </row>
    <row r="1209" spans="1:22">
      <c r="A1209" s="5">
        <v>42265</v>
      </c>
      <c r="B1209" s="2">
        <v>25927.74753123738</v>
      </c>
      <c r="C1209" t="s">
        <v>26</v>
      </c>
      <c r="D1209" t="s">
        <v>24</v>
      </c>
      <c r="F1209" s="3">
        <v>1.592774753123738</v>
      </c>
      <c r="G1209" s="2">
        <v>1.943334698677063</v>
      </c>
      <c r="H1209">
        <v>56992.46177748504</v>
      </c>
      <c r="I1209">
        <v>4422.329400228884</v>
      </c>
      <c r="J1209" s="2">
        <v>8594.066172444514</v>
      </c>
      <c r="K1209" s="2">
        <v>97.81317901611328</v>
      </c>
      <c r="L1209">
        <v>20980.00761105185</v>
      </c>
      <c r="M1209">
        <v>134.9948969564007</v>
      </c>
      <c r="N1209" s="2">
        <v>13204.28002225819</v>
      </c>
      <c r="O1209" s="2">
        <v>30.61780738830566</v>
      </c>
      <c r="P1209">
        <v>16465.28259221069</v>
      </c>
      <c r="Q1209">
        <v>134.8692701656971</v>
      </c>
      <c r="R1209" s="2">
        <v>4129.401336534672</v>
      </c>
      <c r="S1209" s="2">
        <v>150.7667236328125</v>
      </c>
      <c r="T1209">
        <v>17838.42927404791</v>
      </c>
      <c r="U1209">
        <v>0</v>
      </c>
      <c r="V1209" s="2">
        <v>0</v>
      </c>
    </row>
    <row r="1210" spans="1:22">
      <c r="A1210" s="5">
        <v>42268</v>
      </c>
      <c r="B1210" s="2">
        <v>26058.84707581087</v>
      </c>
      <c r="C1210" t="s">
        <v>26</v>
      </c>
      <c r="D1210" t="s">
        <v>24</v>
      </c>
      <c r="F1210" s="3">
        <v>1.605884707581088</v>
      </c>
      <c r="G1210" s="2">
        <v>1.959868788719177</v>
      </c>
      <c r="H1210">
        <v>57477.35946154954</v>
      </c>
      <c r="I1210">
        <v>4422.329400228884</v>
      </c>
      <c r="J1210" s="2">
        <v>8667.185364943789</v>
      </c>
      <c r="K1210" s="2">
        <v>98.11954498291016</v>
      </c>
      <c r="L1210">
        <v>21045.72023157824</v>
      </c>
      <c r="M1210">
        <v>134.9948969564007</v>
      </c>
      <c r="N1210" s="2">
        <v>13245.63786437688</v>
      </c>
      <c r="O1210" s="2">
        <v>30.74105644226074</v>
      </c>
      <c r="P1210">
        <v>16531.56201179342</v>
      </c>
      <c r="Q1210">
        <v>134.8692701656971</v>
      </c>
      <c r="R1210" s="2">
        <v>4146.023846490206</v>
      </c>
      <c r="S1210" s="2">
        <v>151.5433959960938</v>
      </c>
      <c r="T1210">
        <v>17930.32365689093</v>
      </c>
      <c r="U1210">
        <v>0</v>
      </c>
      <c r="V1210" s="2">
        <v>0</v>
      </c>
    </row>
    <row r="1211" spans="1:22">
      <c r="A1211" s="5">
        <v>42269</v>
      </c>
      <c r="B1211" s="2">
        <v>25426.64303657578</v>
      </c>
      <c r="C1211" t="s">
        <v>26</v>
      </c>
      <c r="D1211" t="s">
        <v>24</v>
      </c>
      <c r="F1211" s="3">
        <v>1.542664303657578</v>
      </c>
      <c r="G1211" s="2">
        <v>1.873410701751709</v>
      </c>
      <c r="H1211">
        <v>54941.79046244593</v>
      </c>
      <c r="I1211">
        <v>4422.329400228884</v>
      </c>
      <c r="J1211" s="2">
        <v>8284.839225060008</v>
      </c>
      <c r="K1211" s="2">
        <v>96.65257263183594</v>
      </c>
      <c r="L1211">
        <v>20731.06844947361</v>
      </c>
      <c r="M1211">
        <v>134.9948969564007</v>
      </c>
      <c r="N1211" s="2">
        <v>13047.60408300572</v>
      </c>
      <c r="O1211" s="2">
        <v>30.35680198669434</v>
      </c>
      <c r="P1211">
        <v>16324.92219209708</v>
      </c>
      <c r="Q1211">
        <v>134.8692701656971</v>
      </c>
      <c r="R1211" s="2">
        <v>4094.199728510048</v>
      </c>
      <c r="S1211" s="2">
        <v>149.5659942626953</v>
      </c>
      <c r="T1211">
        <v>17696.36128032887</v>
      </c>
      <c r="U1211">
        <v>0</v>
      </c>
      <c r="V1211" s="2">
        <v>0</v>
      </c>
    </row>
    <row r="1212" spans="1:22">
      <c r="A1212" s="5">
        <v>42270</v>
      </c>
      <c r="B1212" s="2">
        <v>25460.64116267822</v>
      </c>
      <c r="C1212" t="s">
        <v>26</v>
      </c>
      <c r="D1212" t="s">
        <v>24</v>
      </c>
      <c r="F1212" s="3">
        <v>1.546064116267822</v>
      </c>
      <c r="G1212" s="2">
        <v>1.876399040222168</v>
      </c>
      <c r="H1212">
        <v>55029.42990313093</v>
      </c>
      <c r="I1212">
        <v>4422.329400228884</v>
      </c>
      <c r="J1212" s="2">
        <v>8298.054642135754</v>
      </c>
      <c r="K1212" s="2">
        <v>96.72684478759766</v>
      </c>
      <c r="L1212">
        <v>20746.99912884467</v>
      </c>
      <c r="M1212">
        <v>134.9948969564007</v>
      </c>
      <c r="N1212" s="2">
        <v>13057.63044501951</v>
      </c>
      <c r="O1212" s="2">
        <v>30.43655586242676</v>
      </c>
      <c r="P1212">
        <v>16367.8112887951</v>
      </c>
      <c r="Q1212">
        <v>134.8692701656971</v>
      </c>
      <c r="R1212" s="2">
        <v>4104.956075522965</v>
      </c>
      <c r="S1212" s="2">
        <v>149.2967071533203</v>
      </c>
      <c r="T1212">
        <v>17664.49974656829</v>
      </c>
      <c r="U1212">
        <v>0</v>
      </c>
      <c r="V1212" s="2">
        <v>0</v>
      </c>
    </row>
    <row r="1213" spans="1:22">
      <c r="A1213" s="5">
        <v>42271</v>
      </c>
      <c r="B1213" s="2">
        <v>25350.22832432989</v>
      </c>
      <c r="C1213" t="s">
        <v>26</v>
      </c>
      <c r="D1213" t="s">
        <v>24</v>
      </c>
      <c r="F1213" s="3">
        <v>1.535022832432989</v>
      </c>
      <c r="G1213" s="2">
        <v>1.854683876037598</v>
      </c>
      <c r="H1213">
        <v>54392.58609767456</v>
      </c>
      <c r="I1213">
        <v>4422.329400228884</v>
      </c>
      <c r="J1213" s="2">
        <v>8202.023033131531</v>
      </c>
      <c r="K1213" s="2">
        <v>96.37404632568359</v>
      </c>
      <c r="L1213">
        <v>20671.32717450705</v>
      </c>
      <c r="M1213">
        <v>134.9948969564007</v>
      </c>
      <c r="N1213" s="2">
        <v>13010.00445300704</v>
      </c>
      <c r="O1213" s="2">
        <v>30.68305206298828</v>
      </c>
      <c r="P1213">
        <v>16500.36910224917</v>
      </c>
      <c r="Q1213">
        <v>134.8692701656971</v>
      </c>
      <c r="R1213" s="2">
        <v>4138.200838191315</v>
      </c>
      <c r="S1213" s="2">
        <v>148.8339233398438</v>
      </c>
      <c r="T1213">
        <v>17609.74405428449</v>
      </c>
      <c r="U1213">
        <v>0</v>
      </c>
      <c r="V1213" s="2">
        <v>0</v>
      </c>
    </row>
    <row r="1214" spans="1:22">
      <c r="A1214" s="5">
        <v>42272</v>
      </c>
      <c r="B1214" s="2">
        <v>25080.92180440357</v>
      </c>
      <c r="C1214" t="s">
        <v>28</v>
      </c>
      <c r="D1214" t="s">
        <v>24</v>
      </c>
      <c r="F1214" s="3">
        <v>1.508092180440357</v>
      </c>
      <c r="G1214" s="2">
        <v>1.809661984443665</v>
      </c>
      <c r="H1214">
        <v>53072.22247860056</v>
      </c>
      <c r="I1214">
        <v>4422.329400228884</v>
      </c>
      <c r="J1214" s="2">
        <v>8002.921398281763</v>
      </c>
      <c r="K1214" s="2">
        <v>95.55699920654297</v>
      </c>
      <c r="L1214">
        <v>20496.0782463914</v>
      </c>
      <c r="M1214">
        <v>134.9948969564007</v>
      </c>
      <c r="N1214" s="2">
        <v>12899.70726135013</v>
      </c>
      <c r="O1214" s="2">
        <v>30.98031997680664</v>
      </c>
      <c r="P1214">
        <v>16660.23032759889</v>
      </c>
      <c r="Q1214">
        <v>134.8692701656971</v>
      </c>
      <c r="R1214" s="2">
        <v>4178.293144771676</v>
      </c>
      <c r="S1214" s="2">
        <v>148.7329254150391</v>
      </c>
      <c r="T1214">
        <v>17597.79417373364</v>
      </c>
      <c r="U1214">
        <v>0</v>
      </c>
      <c r="V1214" s="2">
        <v>0</v>
      </c>
    </row>
    <row r="1215" spans="1:22">
      <c r="A1215" s="5">
        <v>42275</v>
      </c>
      <c r="B1215" s="2">
        <v>24003.33234910993</v>
      </c>
      <c r="C1215" t="s">
        <v>28</v>
      </c>
      <c r="D1215" t="s">
        <v>24</v>
      </c>
      <c r="F1215" s="3">
        <v>1.400333234910993</v>
      </c>
      <c r="G1215" s="2">
        <v>1.653677225112915</v>
      </c>
      <c r="H1215">
        <v>48497.63456017362</v>
      </c>
      <c r="I1215">
        <v>4422.329400228884</v>
      </c>
      <c r="J1215" s="2">
        <v>7313.105411105763</v>
      </c>
      <c r="K1215" s="2">
        <v>92.83660888671875</v>
      </c>
      <c r="L1215">
        <v>19912.58009012002</v>
      </c>
      <c r="M1215">
        <v>134.9948969564007</v>
      </c>
      <c r="N1215" s="2">
        <v>12532.46845044427</v>
      </c>
      <c r="O1215" s="2">
        <v>30.82806396484375</v>
      </c>
      <c r="P1215">
        <v>16578.35188896551</v>
      </c>
      <c r="Q1215">
        <v>134.8692701656971</v>
      </c>
      <c r="R1215" s="2">
        <v>4157.758487559901</v>
      </c>
      <c r="S1215" s="2">
        <v>144.9884948730469</v>
      </c>
      <c r="T1215">
        <v>17154.76034116467</v>
      </c>
      <c r="U1215">
        <v>0</v>
      </c>
      <c r="V1215" s="2">
        <v>0</v>
      </c>
    </row>
    <row r="1216" spans="1:22">
      <c r="A1216" s="5">
        <v>42276</v>
      </c>
      <c r="B1216" s="2">
        <v>23830.77380003343</v>
      </c>
      <c r="C1216" t="s">
        <v>28</v>
      </c>
      <c r="D1216" t="s">
        <v>24</v>
      </c>
      <c r="F1216" s="3">
        <v>1.383077380003343</v>
      </c>
      <c r="G1216" s="2">
        <v>1.629173874855042</v>
      </c>
      <c r="H1216">
        <v>47779.02121274415</v>
      </c>
      <c r="I1216">
        <v>4422.329400228884</v>
      </c>
      <c r="J1216" s="2">
        <v>7204.743524856262</v>
      </c>
      <c r="K1216" s="2">
        <v>92.35382080078125</v>
      </c>
      <c r="L1216">
        <v>19809.02658312456</v>
      </c>
      <c r="M1216">
        <v>134.9948969564007</v>
      </c>
      <c r="N1216" s="2">
        <v>12467.29452253136</v>
      </c>
      <c r="O1216" s="2">
        <v>30.8353099822998</v>
      </c>
      <c r="P1216">
        <v>16582.24856659395</v>
      </c>
      <c r="Q1216">
        <v>134.8692701656971</v>
      </c>
      <c r="R1216" s="2">
        <v>4158.735752645808</v>
      </c>
      <c r="S1216" s="2">
        <v>145.0642852783203</v>
      </c>
      <c r="T1216">
        <v>17163.72771640202</v>
      </c>
      <c r="U1216">
        <v>0</v>
      </c>
      <c r="V1216" s="2">
        <v>0</v>
      </c>
    </row>
    <row r="1217" spans="1:22">
      <c r="A1217" s="5">
        <v>42277</v>
      </c>
      <c r="B1217" s="2">
        <v>23830.77380003343</v>
      </c>
      <c r="C1217" t="s">
        <v>28</v>
      </c>
      <c r="D1217" t="s">
        <v>26</v>
      </c>
      <c r="E1217" t="s">
        <v>4</v>
      </c>
      <c r="F1217" s="3">
        <v>1.383077380003343</v>
      </c>
      <c r="G1217" s="2">
        <v>1.736948370933533</v>
      </c>
      <c r="H1217">
        <v>50939.7396687685</v>
      </c>
      <c r="I1217">
        <v>3429.977280675511</v>
      </c>
      <c r="J1217" s="2">
        <v>5957.693450008357</v>
      </c>
      <c r="K1217" s="2">
        <v>94.48001098632812</v>
      </c>
      <c r="L1217">
        <v>20265.07439512716</v>
      </c>
      <c r="M1217">
        <v>138.7269693683148</v>
      </c>
      <c r="N1217" s="2">
        <v>13106.92559001839</v>
      </c>
      <c r="O1217" s="2">
        <v>31.3863353729248</v>
      </c>
      <c r="P1217">
        <v>16878.57248871743</v>
      </c>
      <c r="Q1217">
        <v>151.854452052984</v>
      </c>
      <c r="R1217" s="2">
        <v>4766.154760006686</v>
      </c>
      <c r="S1217" s="2">
        <v>147.8494415283203</v>
      </c>
      <c r="T1217">
        <v>17493.26205651143</v>
      </c>
      <c r="U1217">
        <v>0</v>
      </c>
      <c r="V1217" s="2">
        <v>0</v>
      </c>
    </row>
    <row r="1218" spans="1:22">
      <c r="A1218" s="5">
        <v>42278</v>
      </c>
      <c r="B1218" s="2">
        <v>23917.23419564462</v>
      </c>
      <c r="C1218" t="s">
        <v>28</v>
      </c>
      <c r="D1218" t="s">
        <v>26</v>
      </c>
      <c r="F1218" s="3">
        <v>1.391723419564462</v>
      </c>
      <c r="G1218" s="2">
        <v>1.761253118515015</v>
      </c>
      <c r="H1218">
        <v>51652.52856637425</v>
      </c>
      <c r="I1218">
        <v>3429.977280675511</v>
      </c>
      <c r="J1218" s="2">
        <v>6041.058182025393</v>
      </c>
      <c r="K1218" s="2">
        <v>94.90707397460938</v>
      </c>
      <c r="L1218">
        <v>20356.67539240242</v>
      </c>
      <c r="M1218">
        <v>138.7269693683148</v>
      </c>
      <c r="N1218" s="2">
        <v>13166.17074411202</v>
      </c>
      <c r="O1218" s="2">
        <v>31.01657676696777</v>
      </c>
      <c r="P1218">
        <v>16679.72807570078</v>
      </c>
      <c r="Q1218">
        <v>151.854452052984</v>
      </c>
      <c r="R1218" s="2">
        <v>4710.005269507205</v>
      </c>
      <c r="S1218" s="2">
        <v>148.2617340087891</v>
      </c>
      <c r="T1218">
        <v>17542.04371121513</v>
      </c>
      <c r="U1218">
        <v>0</v>
      </c>
      <c r="V1218" s="2">
        <v>0</v>
      </c>
    </row>
    <row r="1219" spans="1:22">
      <c r="A1219" s="5">
        <v>42279</v>
      </c>
      <c r="B1219" s="2">
        <v>24524.1813720284</v>
      </c>
      <c r="C1219" t="s">
        <v>26</v>
      </c>
      <c r="D1219" t="s">
        <v>26</v>
      </c>
      <c r="F1219" s="3">
        <v>1.45241813720284</v>
      </c>
      <c r="G1219" s="2">
        <v>1.852692246437073</v>
      </c>
      <c r="H1219">
        <v>54334.17728422616</v>
      </c>
      <c r="I1219">
        <v>3429.977280675511</v>
      </c>
      <c r="J1219" s="2">
        <v>6354.692313362834</v>
      </c>
      <c r="K1219" s="2">
        <v>96.56902313232422</v>
      </c>
      <c r="L1219">
        <v>20713.1478670604</v>
      </c>
      <c r="M1219">
        <v>138.7269693683148</v>
      </c>
      <c r="N1219" s="2">
        <v>13396.72791400603</v>
      </c>
      <c r="O1219" s="2">
        <v>31.42984008789062</v>
      </c>
      <c r="P1219">
        <v>16901.96794015918</v>
      </c>
      <c r="Q1219">
        <v>151.854452052984</v>
      </c>
      <c r="R1219" s="2">
        <v>4772.761144659542</v>
      </c>
      <c r="S1219" s="2">
        <v>150.4073791503906</v>
      </c>
      <c r="T1219">
        <v>17795.91232481505</v>
      </c>
      <c r="U1219">
        <v>0</v>
      </c>
      <c r="V1219" s="2">
        <v>0</v>
      </c>
    </row>
    <row r="1220" spans="1:22">
      <c r="A1220" s="5">
        <v>42282</v>
      </c>
      <c r="B1220" s="2">
        <v>25067.46733589421</v>
      </c>
      <c r="C1220" t="s">
        <v>26</v>
      </c>
      <c r="D1220" t="s">
        <v>26</v>
      </c>
      <c r="F1220" s="3">
        <v>1.50674673358942</v>
      </c>
      <c r="G1220" s="2">
        <v>1.937158346176147</v>
      </c>
      <c r="H1220">
        <v>56811.32698167641</v>
      </c>
      <c r="I1220">
        <v>3429.977280675511</v>
      </c>
      <c r="J1220" s="2">
        <v>6644.409116455132</v>
      </c>
      <c r="K1220" s="2">
        <v>97.95243072509766</v>
      </c>
      <c r="L1220">
        <v>21009.87579388499</v>
      </c>
      <c r="M1220">
        <v>138.7269693683148</v>
      </c>
      <c r="N1220" s="2">
        <v>13588.6438567526</v>
      </c>
      <c r="O1220" s="2">
        <v>31.83584213256836</v>
      </c>
      <c r="P1220">
        <v>17120.30292129788</v>
      </c>
      <c r="Q1220">
        <v>151.854452052984</v>
      </c>
      <c r="R1220" s="2">
        <v>4834.414362686471</v>
      </c>
      <c r="S1220" s="2">
        <v>153.1084594726562</v>
      </c>
      <c r="T1220">
        <v>18115.49896257741</v>
      </c>
      <c r="U1220">
        <v>0</v>
      </c>
      <c r="V1220" s="2">
        <v>0</v>
      </c>
    </row>
    <row r="1221" spans="1:22">
      <c r="A1221" s="5">
        <v>42283</v>
      </c>
      <c r="B1221" s="2">
        <v>24875.05988481175</v>
      </c>
      <c r="C1221" t="s">
        <v>26</v>
      </c>
      <c r="D1221" t="s">
        <v>26</v>
      </c>
      <c r="F1221" s="3">
        <v>1.487505988481175</v>
      </c>
      <c r="G1221" s="2">
        <v>1.909468293190002</v>
      </c>
      <c r="H1221">
        <v>55999.25673587483</v>
      </c>
      <c r="I1221">
        <v>3429.977280675511</v>
      </c>
      <c r="J1221" s="2">
        <v>6549.432863811954</v>
      </c>
      <c r="K1221" s="2">
        <v>97.48818969726562</v>
      </c>
      <c r="L1221">
        <v>20910.30045654038</v>
      </c>
      <c r="M1221">
        <v>138.7269693683148</v>
      </c>
      <c r="N1221" s="2">
        <v>13524.24110590503</v>
      </c>
      <c r="O1221" s="2">
        <v>31.61834144592285</v>
      </c>
      <c r="P1221">
        <v>17003.33797262602</v>
      </c>
      <c r="Q1221">
        <v>151.854452052984</v>
      </c>
      <c r="R1221" s="2">
        <v>4801.385915094769</v>
      </c>
      <c r="S1221" s="2">
        <v>152.5951538085938</v>
      </c>
      <c r="T1221">
        <v>18054.76562193225</v>
      </c>
      <c r="U1221">
        <v>0</v>
      </c>
      <c r="V1221" s="2">
        <v>0</v>
      </c>
    </row>
    <row r="1222" spans="1:22">
      <c r="A1222" s="5">
        <v>42284</v>
      </c>
      <c r="B1222" s="2">
        <v>25044.91920252022</v>
      </c>
      <c r="C1222" t="s">
        <v>26</v>
      </c>
      <c r="D1222" t="s">
        <v>26</v>
      </c>
      <c r="F1222" s="3">
        <v>1.504491920252022</v>
      </c>
      <c r="G1222" s="2">
        <v>1.940146923065186</v>
      </c>
      <c r="H1222">
        <v>56898.97341449805</v>
      </c>
      <c r="I1222">
        <v>3429.977280675511</v>
      </c>
      <c r="J1222" s="2">
        <v>6654.659867286085</v>
      </c>
      <c r="K1222" s="2">
        <v>98.07312774658203</v>
      </c>
      <c r="L1222">
        <v>21035.76417063386</v>
      </c>
      <c r="M1222">
        <v>138.7269693683148</v>
      </c>
      <c r="N1222" s="2">
        <v>13605.38778875491</v>
      </c>
      <c r="O1222" s="2">
        <v>31.50959014892578</v>
      </c>
      <c r="P1222">
        <v>16944.85498543438</v>
      </c>
      <c r="Q1222">
        <v>151.854452052984</v>
      </c>
      <c r="R1222" s="2">
        <v>4784.871546479228</v>
      </c>
      <c r="S1222" s="2">
        <v>153.8741760253906</v>
      </c>
      <c r="T1222">
        <v>18206.09707495125</v>
      </c>
      <c r="U1222">
        <v>0</v>
      </c>
      <c r="V1222" s="2">
        <v>0</v>
      </c>
    </row>
    <row r="1223" spans="1:22">
      <c r="A1223" s="5">
        <v>42285</v>
      </c>
      <c r="B1223" s="2">
        <v>25239.78350763769</v>
      </c>
      <c r="C1223" t="s">
        <v>26</v>
      </c>
      <c r="D1223" t="s">
        <v>26</v>
      </c>
      <c r="F1223" s="3">
        <v>1.523978350763769</v>
      </c>
      <c r="G1223" s="2">
        <v>1.963853478431702</v>
      </c>
      <c r="H1223">
        <v>57594.21904126619</v>
      </c>
      <c r="I1223">
        <v>3429.977280675511</v>
      </c>
      <c r="J1223" s="2">
        <v>6735.972813596311</v>
      </c>
      <c r="K1223" s="2">
        <v>98.46308135986328</v>
      </c>
      <c r="L1223">
        <v>21119.40555574056</v>
      </c>
      <c r="M1223">
        <v>138.7269693683148</v>
      </c>
      <c r="N1223" s="2">
        <v>13659.48487171964</v>
      </c>
      <c r="O1223" s="2">
        <v>31.9011116027832</v>
      </c>
      <c r="P1223">
        <v>17155.40276558463</v>
      </c>
      <c r="Q1223">
        <v>151.854452052984</v>
      </c>
      <c r="R1223" s="2">
        <v>4844.325822321734</v>
      </c>
      <c r="S1223" s="2">
        <v>155.2288665771484</v>
      </c>
      <c r="T1223">
        <v>18366.38146008259</v>
      </c>
      <c r="U1223">
        <v>0</v>
      </c>
      <c r="V1223" s="2">
        <v>0</v>
      </c>
    </row>
    <row r="1224" spans="1:22">
      <c r="A1224" s="5">
        <v>42286</v>
      </c>
      <c r="B1224" s="2">
        <v>25360.48573359446</v>
      </c>
      <c r="C1224" t="s">
        <v>26</v>
      </c>
      <c r="D1224" t="s">
        <v>26</v>
      </c>
      <c r="F1224" s="3">
        <v>1.536048573359446</v>
      </c>
      <c r="G1224" s="2">
        <v>1.987759709358215</v>
      </c>
      <c r="H1224">
        <v>58295.32058247295</v>
      </c>
      <c r="I1224">
        <v>3429.977280675511</v>
      </c>
      <c r="J1224" s="2">
        <v>6817.970642540835</v>
      </c>
      <c r="K1224" s="2">
        <v>98.90875244140625</v>
      </c>
      <c r="L1224">
        <v>21214.99781413405</v>
      </c>
      <c r="M1224">
        <v>138.7269693683148</v>
      </c>
      <c r="N1224" s="2">
        <v>13721.3114701972</v>
      </c>
      <c r="O1224" s="2">
        <v>31.74884605407715</v>
      </c>
      <c r="P1224">
        <v>17073.51919839423</v>
      </c>
      <c r="Q1224">
        <v>151.854452052984</v>
      </c>
      <c r="R1224" s="2">
        <v>4821.203620856429</v>
      </c>
      <c r="S1224" s="2">
        <v>155.3130187988281</v>
      </c>
      <c r="T1224">
        <v>18376.33818938277</v>
      </c>
      <c r="U1224">
        <v>0</v>
      </c>
      <c r="V1224" s="2">
        <v>0</v>
      </c>
    </row>
    <row r="1225" spans="1:22">
      <c r="A1225" s="5">
        <v>42289</v>
      </c>
      <c r="B1225" s="2">
        <v>25494.30666529835</v>
      </c>
      <c r="C1225" t="s">
        <v>26</v>
      </c>
      <c r="D1225" t="s">
        <v>26</v>
      </c>
      <c r="F1225" s="3">
        <v>1.549430666529835</v>
      </c>
      <c r="G1225" s="2">
        <v>2.004493474960327</v>
      </c>
      <c r="H1225">
        <v>58786.07418097608</v>
      </c>
      <c r="I1225">
        <v>3429.977280675511</v>
      </c>
      <c r="J1225" s="2">
        <v>6875.367078376228</v>
      </c>
      <c r="K1225" s="2">
        <v>99.15013122558594</v>
      </c>
      <c r="L1225">
        <v>21266.77129476495</v>
      </c>
      <c r="M1225">
        <v>138.7269693683148</v>
      </c>
      <c r="N1225" s="2">
        <v>13754.79721739625</v>
      </c>
      <c r="O1225" s="2">
        <v>32.03160858154297</v>
      </c>
      <c r="P1225">
        <v>17225.57988850722</v>
      </c>
      <c r="Q1225">
        <v>151.854452052984</v>
      </c>
      <c r="R1225" s="2">
        <v>4864.142369525868</v>
      </c>
      <c r="S1225" s="2">
        <v>155.4980773925781</v>
      </c>
      <c r="T1225">
        <v>18398.23396689004</v>
      </c>
      <c r="U1225">
        <v>0</v>
      </c>
      <c r="V1225" s="2">
        <v>0</v>
      </c>
    </row>
    <row r="1226" spans="1:22">
      <c r="A1226" s="5">
        <v>42290</v>
      </c>
      <c r="B1226" s="2">
        <v>25259.80928102823</v>
      </c>
      <c r="C1226" t="s">
        <v>26</v>
      </c>
      <c r="D1226" t="s">
        <v>26</v>
      </c>
      <c r="F1226" s="3">
        <v>1.525980928102823</v>
      </c>
      <c r="G1226" s="2">
        <v>1.965247511863708</v>
      </c>
      <c r="H1226">
        <v>57635.10206421858</v>
      </c>
      <c r="I1226">
        <v>3429.977280675511</v>
      </c>
      <c r="J1226" s="2">
        <v>6740.754316596596</v>
      </c>
      <c r="K1226" s="2">
        <v>98.50948333740234</v>
      </c>
      <c r="L1226">
        <v>21129.3583438181</v>
      </c>
      <c r="M1226">
        <v>138.7269693683148</v>
      </c>
      <c r="N1226" s="2">
        <v>13665.92207743633</v>
      </c>
      <c r="O1226" s="2">
        <v>31.95910835266113</v>
      </c>
      <c r="P1226">
        <v>17186.59157228327</v>
      </c>
      <c r="Q1226">
        <v>151.854452052984</v>
      </c>
      <c r="R1226" s="2">
        <v>4853.132886995301</v>
      </c>
      <c r="S1226" s="2">
        <v>154.4631195068359</v>
      </c>
      <c r="T1226">
        <v>18275.7797369275</v>
      </c>
      <c r="U1226">
        <v>0</v>
      </c>
      <c r="V1226" s="2">
        <v>0</v>
      </c>
    </row>
    <row r="1227" spans="1:22">
      <c r="A1227" s="5">
        <v>42291</v>
      </c>
      <c r="B1227" s="2">
        <v>25208.12120946979</v>
      </c>
      <c r="C1227" t="s">
        <v>26</v>
      </c>
      <c r="D1227" t="s">
        <v>26</v>
      </c>
      <c r="F1227" s="3">
        <v>1.520812120946979</v>
      </c>
      <c r="G1227" s="2">
        <v>1.956881046295166</v>
      </c>
      <c r="H1227">
        <v>57389.73750120614</v>
      </c>
      <c r="I1227">
        <v>3429.977280675511</v>
      </c>
      <c r="J1227" s="2">
        <v>6712.057529776942</v>
      </c>
      <c r="K1227" s="2">
        <v>98.3516845703125</v>
      </c>
      <c r="L1227">
        <v>21095.5119913341</v>
      </c>
      <c r="M1227">
        <v>138.7269693683148</v>
      </c>
      <c r="N1227" s="2">
        <v>13644.0311327079</v>
      </c>
      <c r="O1227" s="2">
        <v>31.95186233520508</v>
      </c>
      <c r="P1227">
        <v>17182.69489465482</v>
      </c>
      <c r="Q1227">
        <v>151.854452052984</v>
      </c>
      <c r="R1227" s="2">
        <v>4852.032546984946</v>
      </c>
      <c r="S1227" s="2">
        <v>153.7395782470703</v>
      </c>
      <c r="T1227">
        <v>18190.17172424283</v>
      </c>
      <c r="U1227">
        <v>0</v>
      </c>
      <c r="V1227" s="2">
        <v>0</v>
      </c>
    </row>
    <row r="1228" spans="1:22">
      <c r="A1228" s="5">
        <v>42292</v>
      </c>
      <c r="B1228" s="2">
        <v>25831.78066049885</v>
      </c>
      <c r="C1228" t="s">
        <v>25</v>
      </c>
      <c r="D1228" t="s">
        <v>26</v>
      </c>
      <c r="F1228" s="3">
        <v>1.583178066049885</v>
      </c>
      <c r="G1228" s="2">
        <v>2.052503824234009</v>
      </c>
      <c r="H1228">
        <v>60194.08073680339</v>
      </c>
      <c r="I1228">
        <v>3429.977280675511</v>
      </c>
      <c r="J1228" s="2">
        <v>7040.041485622252</v>
      </c>
      <c r="K1228" s="2">
        <v>99.96717834472656</v>
      </c>
      <c r="L1228">
        <v>21442.0202228806</v>
      </c>
      <c r="M1228">
        <v>138.7269693683148</v>
      </c>
      <c r="N1228" s="2">
        <v>13868.14368806574</v>
      </c>
      <c r="O1228" s="2">
        <v>32.42312240600586</v>
      </c>
      <c r="P1228">
        <v>17436.12356581185</v>
      </c>
      <c r="Q1228">
        <v>151.854452052984</v>
      </c>
      <c r="R1228" s="2">
        <v>4923.595486810848</v>
      </c>
      <c r="S1228" s="2">
        <v>156.0450592041016</v>
      </c>
      <c r="T1228">
        <v>18462.9518046459</v>
      </c>
      <c r="U1228">
        <v>0</v>
      </c>
      <c r="V1228" s="2">
        <v>0</v>
      </c>
    </row>
    <row r="1229" spans="1:22">
      <c r="A1229" s="5">
        <v>42293</v>
      </c>
      <c r="B1229" s="2">
        <v>25983.80754110108</v>
      </c>
      <c r="C1229" t="s">
        <v>25</v>
      </c>
      <c r="D1229" t="s">
        <v>26</v>
      </c>
      <c r="F1229" s="3">
        <v>1.598380754110108</v>
      </c>
      <c r="G1229" s="2">
        <v>2.078003168106079</v>
      </c>
      <c r="H1229">
        <v>60941.90373505955</v>
      </c>
      <c r="I1229">
        <v>3429.977280675511</v>
      </c>
      <c r="J1229" s="2">
        <v>7127.503655775586</v>
      </c>
      <c r="K1229" s="2">
        <v>100.3849716186523</v>
      </c>
      <c r="L1229">
        <v>21531.63295354714</v>
      </c>
      <c r="M1229">
        <v>138.7269693683148</v>
      </c>
      <c r="N1229" s="2">
        <v>13926.10288277993</v>
      </c>
      <c r="O1229" s="2">
        <v>32.46662139892578</v>
      </c>
      <c r="P1229">
        <v>17459.51594011938</v>
      </c>
      <c r="Q1229">
        <v>151.854452052984</v>
      </c>
      <c r="R1229" s="2">
        <v>4930.20100254556</v>
      </c>
      <c r="S1229" s="2">
        <v>156.6760864257812</v>
      </c>
      <c r="T1229">
        <v>18537.61373396757</v>
      </c>
      <c r="U1229">
        <v>0</v>
      </c>
      <c r="V1229" s="2">
        <v>0</v>
      </c>
    </row>
    <row r="1230" spans="1:22">
      <c r="A1230" s="5">
        <v>42296</v>
      </c>
      <c r="B1230" s="2">
        <v>26194.74744168976</v>
      </c>
      <c r="C1230" t="s">
        <v>25</v>
      </c>
      <c r="D1230" t="s">
        <v>26</v>
      </c>
      <c r="F1230" s="3">
        <v>1.619474744168976</v>
      </c>
      <c r="G1230" s="2">
        <v>2.115256547927856</v>
      </c>
      <c r="H1230">
        <v>62034.43906982207</v>
      </c>
      <c r="I1230">
        <v>3429.977280675511</v>
      </c>
      <c r="J1230" s="2">
        <v>7255.281902192657</v>
      </c>
      <c r="K1230" s="2">
        <v>100.9606246948242</v>
      </c>
      <c r="L1230">
        <v>21655.10512816505</v>
      </c>
      <c r="M1230">
        <v>138.7269693683148</v>
      </c>
      <c r="N1230" s="2">
        <v>14005.96148944481</v>
      </c>
      <c r="O1230" s="2">
        <v>32.48837280273438</v>
      </c>
      <c r="P1230">
        <v>17471.21315298455</v>
      </c>
      <c r="Q1230">
        <v>151.854452052984</v>
      </c>
      <c r="R1230" s="2">
        <v>4933.504050052297</v>
      </c>
      <c r="S1230" s="2">
        <v>156.8612060546875</v>
      </c>
      <c r="T1230">
        <v>18559.51673303734</v>
      </c>
      <c r="U1230">
        <v>0</v>
      </c>
      <c r="V1230" s="2">
        <v>0</v>
      </c>
    </row>
    <row r="1231" spans="1:22">
      <c r="A1231" s="5">
        <v>42297</v>
      </c>
      <c r="B1231" s="2">
        <v>26018.87473965118</v>
      </c>
      <c r="C1231" t="s">
        <v>25</v>
      </c>
      <c r="D1231" t="s">
        <v>26</v>
      </c>
      <c r="F1231" s="3">
        <v>1.601887473965118</v>
      </c>
      <c r="G1231" s="2">
        <v>2.080195426940918</v>
      </c>
      <c r="H1231">
        <v>61006.19643149314</v>
      </c>
      <c r="I1231">
        <v>3429.977280675511</v>
      </c>
      <c r="J1231" s="2">
        <v>7135.023053772443</v>
      </c>
      <c r="K1231" s="2">
        <v>100.4406890869141</v>
      </c>
      <c r="L1231">
        <v>21543.58382683392</v>
      </c>
      <c r="M1231">
        <v>138.7269693683148</v>
      </c>
      <c r="N1231" s="2">
        <v>13933.83239829276</v>
      </c>
      <c r="O1231" s="2">
        <v>32.59712982177734</v>
      </c>
      <c r="P1231">
        <v>17529.6992173104</v>
      </c>
      <c r="Q1231">
        <v>151.854452052984</v>
      </c>
      <c r="R1231" s="2">
        <v>4950.019287585983</v>
      </c>
      <c r="S1231" s="2">
        <v>156.6593017578125</v>
      </c>
      <c r="T1231">
        <v>18535.62780427941</v>
      </c>
      <c r="U1231">
        <v>0</v>
      </c>
      <c r="V1231" s="2">
        <v>0</v>
      </c>
    </row>
    <row r="1232" spans="1:22">
      <c r="A1232" s="5">
        <v>42298</v>
      </c>
      <c r="B1232" s="2">
        <v>25809.16157770466</v>
      </c>
      <c r="C1232" t="s">
        <v>25</v>
      </c>
      <c r="D1232" t="s">
        <v>26</v>
      </c>
      <c r="F1232" s="3">
        <v>1.580916157770466</v>
      </c>
      <c r="G1232" s="2">
        <v>2.046727180480957</v>
      </c>
      <c r="H1232">
        <v>60024.66825807697</v>
      </c>
      <c r="I1232">
        <v>3429.977280675511</v>
      </c>
      <c r="J1232" s="2">
        <v>7020.227728790728</v>
      </c>
      <c r="K1232" s="2">
        <v>99.82790374755859</v>
      </c>
      <c r="L1232">
        <v>21412.14713074718</v>
      </c>
      <c r="M1232">
        <v>138.7269693683148</v>
      </c>
      <c r="N1232" s="2">
        <v>13848.82254529064</v>
      </c>
      <c r="O1232" s="2">
        <v>32.53188323974609</v>
      </c>
      <c r="P1232">
        <v>17494.61168156051</v>
      </c>
      <c r="Q1232">
        <v>151.854452052984</v>
      </c>
      <c r="R1232" s="2">
        <v>4940.111303623297</v>
      </c>
      <c r="S1232" s="2">
        <v>155.6411437988281</v>
      </c>
      <c r="T1232">
        <v>18415.16130939566</v>
      </c>
      <c r="U1232">
        <v>0</v>
      </c>
      <c r="V1232" s="2">
        <v>0</v>
      </c>
    </row>
    <row r="1233" spans="1:22">
      <c r="A1233" s="5">
        <v>42299</v>
      </c>
      <c r="B1233" s="2">
        <v>26564.61913937812</v>
      </c>
      <c r="C1233" t="s">
        <v>25</v>
      </c>
      <c r="D1233" t="s">
        <v>26</v>
      </c>
      <c r="F1233" s="3">
        <v>1.656461913937812</v>
      </c>
      <c r="G1233" s="2">
        <v>2.168048858642578</v>
      </c>
      <c r="H1233">
        <v>63582.68691030068</v>
      </c>
      <c r="I1233">
        <v>3429.977280675511</v>
      </c>
      <c r="J1233" s="2">
        <v>7436.358328538515</v>
      </c>
      <c r="K1233" s="2">
        <v>101.8612442016602</v>
      </c>
      <c r="L1233">
        <v>21848.27954799418</v>
      </c>
      <c r="M1233">
        <v>138.7269693683148</v>
      </c>
      <c r="N1233" s="2">
        <v>14130.90170418214</v>
      </c>
      <c r="O1233" s="2">
        <v>32.90887451171875</v>
      </c>
      <c r="P1233">
        <v>17697.34559222576</v>
      </c>
      <c r="Q1233">
        <v>151.854452052984</v>
      </c>
      <c r="R1233" s="2">
        <v>4997.359106657463</v>
      </c>
      <c r="S1233" s="2">
        <v>158.3337860107422</v>
      </c>
      <c r="T1233">
        <v>18733.74956614207</v>
      </c>
      <c r="U1233">
        <v>0</v>
      </c>
      <c r="V1233" s="2">
        <v>0</v>
      </c>
    </row>
    <row r="1234" spans="1:22">
      <c r="A1234" s="5">
        <v>42300</v>
      </c>
      <c r="B1234" s="2">
        <v>27490.34530773783</v>
      </c>
      <c r="C1234" t="s">
        <v>23</v>
      </c>
      <c r="D1234" t="s">
        <v>26</v>
      </c>
      <c r="F1234" s="3">
        <v>1.749034530773783</v>
      </c>
      <c r="G1234" s="2">
        <v>2.348336458206177</v>
      </c>
      <c r="H1234">
        <v>68870.00778924022</v>
      </c>
      <c r="I1234">
        <v>3429.977280675511</v>
      </c>
      <c r="J1234" s="2">
        <v>8054.740699029183</v>
      </c>
      <c r="K1234" s="2">
        <v>104.7116012573242</v>
      </c>
      <c r="L1234">
        <v>22459.65434762313</v>
      </c>
      <c r="M1234">
        <v>138.7269693683148</v>
      </c>
      <c r="N1234" s="2">
        <v>14526.32310013201</v>
      </c>
      <c r="O1234" s="2">
        <v>32.32886123657227</v>
      </c>
      <c r="P1234">
        <v>17385.4329081657</v>
      </c>
      <c r="Q1234">
        <v>151.854452052984</v>
      </c>
      <c r="R1234" s="2">
        <v>4909.281508576637</v>
      </c>
      <c r="S1234" s="2">
        <v>160.0587005615234</v>
      </c>
      <c r="T1234">
        <v>18937.83814402233</v>
      </c>
      <c r="U1234">
        <v>0</v>
      </c>
      <c r="V1234" s="2">
        <v>0</v>
      </c>
    </row>
    <row r="1235" spans="1:22">
      <c r="A1235" s="5">
        <v>42303</v>
      </c>
      <c r="B1235" s="2">
        <v>27505.66012688625</v>
      </c>
      <c r="C1235" t="s">
        <v>23</v>
      </c>
      <c r="D1235" t="s">
        <v>26</v>
      </c>
      <c r="F1235" s="3">
        <v>1.750566012688625</v>
      </c>
      <c r="G1235" s="2">
        <v>2.35530948638916</v>
      </c>
      <c r="H1235">
        <v>69074.50680964188</v>
      </c>
      <c r="I1235">
        <v>3429.977280675511</v>
      </c>
      <c r="J1235" s="2">
        <v>8078.658027274326</v>
      </c>
      <c r="K1235" s="2">
        <v>104.7765731811523</v>
      </c>
      <c r="L1235">
        <v>22473.59021465179</v>
      </c>
      <c r="M1235">
        <v>138.7269693683148</v>
      </c>
      <c r="N1235" s="2">
        <v>14535.33645821872</v>
      </c>
      <c r="O1235" s="2">
        <v>32.21285629272461</v>
      </c>
      <c r="P1235">
        <v>17323.0491405</v>
      </c>
      <c r="Q1235">
        <v>151.854452052984</v>
      </c>
      <c r="R1235" s="2">
        <v>4891.665641393213</v>
      </c>
      <c r="S1235" s="2">
        <v>159.6800689697266</v>
      </c>
      <c r="T1235">
        <v>18893.0391810387</v>
      </c>
      <c r="U1235">
        <v>0</v>
      </c>
      <c r="V1235" s="2">
        <v>0</v>
      </c>
    </row>
    <row r="1236" spans="1:22">
      <c r="A1236" s="5">
        <v>42304</v>
      </c>
      <c r="B1236" s="2">
        <v>27570.28992593567</v>
      </c>
      <c r="C1236" t="s">
        <v>23</v>
      </c>
      <c r="D1236" t="s">
        <v>26</v>
      </c>
      <c r="F1236" s="3">
        <v>1.757028992593567</v>
      </c>
      <c r="G1236" s="2">
        <v>2.370649576187134</v>
      </c>
      <c r="H1236">
        <v>69524.38787339757</v>
      </c>
      <c r="I1236">
        <v>3429.977280675511</v>
      </c>
      <c r="J1236" s="2">
        <v>8131.274186764897</v>
      </c>
      <c r="K1236" s="2">
        <v>104.9901504516602</v>
      </c>
      <c r="L1236">
        <v>22519.40053188996</v>
      </c>
      <c r="M1236">
        <v>138.7269693683148</v>
      </c>
      <c r="N1236" s="2">
        <v>14564.96538568222</v>
      </c>
      <c r="O1236" s="2">
        <v>32.09685516357422</v>
      </c>
      <c r="P1236">
        <v>17260.66742425711</v>
      </c>
      <c r="Q1236">
        <v>151.854452052984</v>
      </c>
      <c r="R1236" s="2">
        <v>4874.050353488554</v>
      </c>
      <c r="S1236" s="2">
        <v>159.3687133789062</v>
      </c>
      <c r="T1236">
        <v>18856.20018532335</v>
      </c>
      <c r="U1236">
        <v>0</v>
      </c>
      <c r="V1236" s="2">
        <v>0</v>
      </c>
    </row>
    <row r="1237" spans="1:22">
      <c r="A1237" s="5">
        <v>42305</v>
      </c>
      <c r="B1237" s="2">
        <v>27828.2077519576</v>
      </c>
      <c r="C1237" t="s">
        <v>23</v>
      </c>
      <c r="D1237" t="s">
        <v>26</v>
      </c>
      <c r="F1237" s="3">
        <v>1.78282077519576</v>
      </c>
      <c r="G1237" s="2">
        <v>2.42563271522522</v>
      </c>
      <c r="H1237">
        <v>71136.88645748991</v>
      </c>
      <c r="I1237">
        <v>3429.977280675511</v>
      </c>
      <c r="J1237" s="2">
        <v>8319.865104485754</v>
      </c>
      <c r="K1237" s="2">
        <v>105.8628768920898</v>
      </c>
      <c r="L1237">
        <v>22706.59215112528</v>
      </c>
      <c r="M1237">
        <v>138.7269693683148</v>
      </c>
      <c r="N1237" s="2">
        <v>14686.03607985063</v>
      </c>
      <c r="O1237" s="2">
        <v>31.7561092376709</v>
      </c>
      <c r="P1237">
        <v>17077.42510742532</v>
      </c>
      <c r="Q1237">
        <v>151.854452052984</v>
      </c>
      <c r="R1237" s="2">
        <v>4822.306567621218</v>
      </c>
      <c r="S1237" s="2">
        <v>161.2199401855469</v>
      </c>
      <c r="T1237">
        <v>19075.23378680232</v>
      </c>
      <c r="U1237">
        <v>0</v>
      </c>
      <c r="V1237" s="2">
        <v>0</v>
      </c>
    </row>
    <row r="1238" spans="1:22">
      <c r="A1238" s="5">
        <v>42306</v>
      </c>
      <c r="B1238" s="2">
        <v>27746.74891978408</v>
      </c>
      <c r="C1238" t="s">
        <v>23</v>
      </c>
      <c r="D1238" t="s">
        <v>26</v>
      </c>
      <c r="F1238" s="3">
        <v>1.774674891978408</v>
      </c>
      <c r="G1238" s="2">
        <v>2.416667699813843</v>
      </c>
      <c r="H1238">
        <v>70873.96813543489</v>
      </c>
      <c r="I1238">
        <v>3429.977280675511</v>
      </c>
      <c r="J1238" s="2">
        <v>8289.115305303827</v>
      </c>
      <c r="K1238" s="2">
        <v>105.6957550048828</v>
      </c>
      <c r="L1238">
        <v>22670.74607699861</v>
      </c>
      <c r="M1238">
        <v>138.7269693683148</v>
      </c>
      <c r="N1238" s="2">
        <v>14662.85176692328</v>
      </c>
      <c r="O1238" s="2">
        <v>31.57485198974609</v>
      </c>
      <c r="P1238">
        <v>16979.95072687552</v>
      </c>
      <c r="Q1238">
        <v>151.854452052984</v>
      </c>
      <c r="R1238" s="2">
        <v>4794.781847556965</v>
      </c>
      <c r="S1238" s="2">
        <v>161.1610260009766</v>
      </c>
      <c r="T1238">
        <v>19068.26317359689</v>
      </c>
      <c r="U1238">
        <v>0</v>
      </c>
      <c r="V1238" s="2">
        <v>0</v>
      </c>
    </row>
    <row r="1239" spans="1:22">
      <c r="A1239" s="5">
        <v>42307</v>
      </c>
      <c r="B1239" s="2">
        <v>27589.64981569291</v>
      </c>
      <c r="C1239" t="s">
        <v>23</v>
      </c>
      <c r="D1239" t="s">
        <v>26</v>
      </c>
      <c r="F1239" s="3">
        <v>1.758964981569291</v>
      </c>
      <c r="G1239" s="2">
        <v>2.383597612380981</v>
      </c>
      <c r="H1239">
        <v>69904.11683021275</v>
      </c>
      <c r="I1239">
        <v>3429.977280675511</v>
      </c>
      <c r="J1239" s="2">
        <v>8175.68565673916</v>
      </c>
      <c r="K1239" s="2">
        <v>105.2222442626953</v>
      </c>
      <c r="L1239">
        <v>22569.18247304528</v>
      </c>
      <c r="M1239">
        <v>138.7269693683148</v>
      </c>
      <c r="N1239" s="2">
        <v>14597.16305669627</v>
      </c>
      <c r="O1239" s="2">
        <v>31.7198543548584</v>
      </c>
      <c r="P1239">
        <v>17057.92838503483</v>
      </c>
      <c r="Q1239">
        <v>151.854452052984</v>
      </c>
      <c r="R1239" s="2">
        <v>4816.801102257481</v>
      </c>
      <c r="S1239" s="2">
        <v>160.3448333740234</v>
      </c>
      <c r="T1239">
        <v>18971.69282903357</v>
      </c>
      <c r="U1239">
        <v>0</v>
      </c>
      <c r="V1239" s="2">
        <v>0</v>
      </c>
    </row>
    <row r="1240" spans="1:22">
      <c r="A1240" s="5">
        <v>42310</v>
      </c>
      <c r="B1240" s="2">
        <v>28038.81111600779</v>
      </c>
      <c r="C1240" t="s">
        <v>22</v>
      </c>
      <c r="D1240" t="s">
        <v>26</v>
      </c>
      <c r="F1240" s="3">
        <v>1.803881111600779</v>
      </c>
      <c r="G1240" s="2">
        <v>2.464876651763916</v>
      </c>
      <c r="H1240">
        <v>72287.79914108594</v>
      </c>
      <c r="I1240">
        <v>3429.977280675511</v>
      </c>
      <c r="J1240" s="2">
        <v>8454.470915217755</v>
      </c>
      <c r="K1240" s="2">
        <v>106.4106979370117</v>
      </c>
      <c r="L1240">
        <v>22824.09461661679</v>
      </c>
      <c r="M1240">
        <v>138.7269693683148</v>
      </c>
      <c r="N1240" s="2">
        <v>14762.03363316882</v>
      </c>
      <c r="O1240" s="2">
        <v>31.7561092376709</v>
      </c>
      <c r="P1240">
        <v>17077.42510742532</v>
      </c>
      <c r="Q1240">
        <v>151.854452052984</v>
      </c>
      <c r="R1240" s="2">
        <v>4822.306567621218</v>
      </c>
      <c r="S1240" s="2">
        <v>162.2464904785156</v>
      </c>
      <c r="T1240">
        <v>19196.69324653015</v>
      </c>
      <c r="U1240">
        <v>0</v>
      </c>
      <c r="V1240" s="2">
        <v>0</v>
      </c>
    </row>
    <row r="1241" spans="1:22">
      <c r="A1241" s="5">
        <v>42311</v>
      </c>
      <c r="B1241" s="2">
        <v>28185.2757176305</v>
      </c>
      <c r="C1241" t="s">
        <v>22</v>
      </c>
      <c r="D1241" t="s">
        <v>26</v>
      </c>
      <c r="F1241" s="3">
        <v>1.81852757176305</v>
      </c>
      <c r="G1241" s="2">
        <v>2.488385438919067</v>
      </c>
      <c r="H1241">
        <v>72977.24479050859</v>
      </c>
      <c r="I1241">
        <v>3429.977280675511</v>
      </c>
      <c r="J1241" s="2">
        <v>8535.105521056161</v>
      </c>
      <c r="K1241" s="2">
        <v>106.7820587158203</v>
      </c>
      <c r="L1241">
        <v>22903.7480134721</v>
      </c>
      <c r="M1241">
        <v>138.7269693683148</v>
      </c>
      <c r="N1241" s="2">
        <v>14813.5513885552</v>
      </c>
      <c r="O1241" s="2">
        <v>31.8503589630127</v>
      </c>
      <c r="P1241">
        <v>17128.10961080304</v>
      </c>
      <c r="Q1241">
        <v>151.854452052984</v>
      </c>
      <c r="R1241" s="2">
        <v>4836.618808019141</v>
      </c>
      <c r="S1241" s="2">
        <v>162.7597503662109</v>
      </c>
      <c r="T1241">
        <v>19257.42117100344</v>
      </c>
      <c r="U1241">
        <v>0</v>
      </c>
      <c r="V1241" s="2">
        <v>0</v>
      </c>
    </row>
    <row r="1242" spans="1:22">
      <c r="A1242" s="5">
        <v>42312</v>
      </c>
      <c r="B1242" s="2">
        <v>28215.29479688291</v>
      </c>
      <c r="C1242" t="s">
        <v>22</v>
      </c>
      <c r="D1242" t="s">
        <v>26</v>
      </c>
      <c r="F1242" s="3">
        <v>1.821529479688291</v>
      </c>
      <c r="G1242" s="2">
        <v>2.489380359649658</v>
      </c>
      <c r="H1242">
        <v>73006.42297672038</v>
      </c>
      <c r="I1242">
        <v>3429.977280675511</v>
      </c>
      <c r="J1242" s="2">
        <v>8538.518076558161</v>
      </c>
      <c r="K1242" s="2">
        <v>106.7913284301758</v>
      </c>
      <c r="L1242">
        <v>22905.73628008082</v>
      </c>
      <c r="M1242">
        <v>138.7269693683148</v>
      </c>
      <c r="N1242" s="2">
        <v>14814.83734793464</v>
      </c>
      <c r="O1242" s="2">
        <v>32.0171012878418</v>
      </c>
      <c r="P1242">
        <v>17217.77832755909</v>
      </c>
      <c r="Q1242">
        <v>151.854452052984</v>
      </c>
      <c r="R1242" s="2">
        <v>4861.939372390105</v>
      </c>
      <c r="S1242" s="2">
        <v>162.2969207763672</v>
      </c>
      <c r="T1242">
        <v>19202.66006254776</v>
      </c>
      <c r="U1242">
        <v>0</v>
      </c>
      <c r="V1242" s="2">
        <v>0</v>
      </c>
    </row>
    <row r="1243" spans="1:22">
      <c r="A1243" s="5">
        <v>42313</v>
      </c>
      <c r="B1243" s="2">
        <v>28058.37246447519</v>
      </c>
      <c r="C1243" t="s">
        <v>22</v>
      </c>
      <c r="D1243" t="s">
        <v>26</v>
      </c>
      <c r="F1243" s="3">
        <v>1.805837246447519</v>
      </c>
      <c r="G1243" s="2">
        <v>2.467467784881592</v>
      </c>
      <c r="H1243">
        <v>72363.78968212349</v>
      </c>
      <c r="I1243">
        <v>3429.977280675511</v>
      </c>
      <c r="J1243" s="2">
        <v>8463.358442942588</v>
      </c>
      <c r="K1243" s="2">
        <v>106.5035171508789</v>
      </c>
      <c r="L1243">
        <v>22844.0034656387</v>
      </c>
      <c r="M1243">
        <v>138.7269693683148</v>
      </c>
      <c r="N1243" s="2">
        <v>14774.91016140777</v>
      </c>
      <c r="O1243" s="2">
        <v>31.74160385131836</v>
      </c>
      <c r="P1243">
        <v>17069.6245721886</v>
      </c>
      <c r="Q1243">
        <v>151.854452052984</v>
      </c>
      <c r="R1243" s="2">
        <v>4820.103860124837</v>
      </c>
      <c r="S1243" s="2">
        <v>162.0949554443359</v>
      </c>
      <c r="T1243">
        <v>19178.76391222732</v>
      </c>
      <c r="U1243">
        <v>0</v>
      </c>
      <c r="V1243" s="2">
        <v>0</v>
      </c>
    </row>
    <row r="1244" spans="1:22">
      <c r="A1244" s="5">
        <v>42314</v>
      </c>
      <c r="B1244" s="2">
        <v>27928.24372003257</v>
      </c>
      <c r="C1244" t="s">
        <v>22</v>
      </c>
      <c r="D1244" t="s">
        <v>26</v>
      </c>
      <c r="F1244" s="3">
        <v>1.792824372003257</v>
      </c>
      <c r="G1244" s="2">
        <v>2.475634813308716</v>
      </c>
      <c r="H1244">
        <v>72603.30532283394</v>
      </c>
      <c r="I1244">
        <v>3429.977280675511</v>
      </c>
      <c r="J1244" s="2">
        <v>8491.371164898255</v>
      </c>
      <c r="K1244" s="2">
        <v>106.5778350830078</v>
      </c>
      <c r="L1244">
        <v>22859.9439636103</v>
      </c>
      <c r="M1244">
        <v>138.7269693683148</v>
      </c>
      <c r="N1244" s="2">
        <v>14785.22006290173</v>
      </c>
      <c r="O1244" s="2">
        <v>30.63230895996094</v>
      </c>
      <c r="P1244">
        <v>16473.0810760246</v>
      </c>
      <c r="Q1244">
        <v>151.854452052984</v>
      </c>
      <c r="R1244" s="2">
        <v>4651.652492232581</v>
      </c>
      <c r="S1244" s="2">
        <v>162.0276641845703</v>
      </c>
      <c r="T1244">
        <v>19170.80213956843</v>
      </c>
      <c r="U1244">
        <v>0</v>
      </c>
      <c r="V1244" s="2">
        <v>0</v>
      </c>
    </row>
    <row r="1245" spans="1:22">
      <c r="A1245" s="5">
        <v>42317</v>
      </c>
      <c r="B1245" s="2">
        <v>27509.8972036881</v>
      </c>
      <c r="C1245" t="s">
        <v>23</v>
      </c>
      <c r="D1245" t="s">
        <v>26</v>
      </c>
      <c r="F1245" s="3">
        <v>1.75098972036881</v>
      </c>
      <c r="G1245" s="2">
        <v>2.395949602127075</v>
      </c>
      <c r="H1245">
        <v>70266.36544542007</v>
      </c>
      <c r="I1245">
        <v>3429.977280675511</v>
      </c>
      <c r="J1245" s="2">
        <v>8218.052700939397</v>
      </c>
      <c r="K1245" s="2">
        <v>105.4450988769531</v>
      </c>
      <c r="L1245">
        <v>22616.98269332559</v>
      </c>
      <c r="M1245">
        <v>138.7269693683148</v>
      </c>
      <c r="N1245" s="2">
        <v>14628.079001942</v>
      </c>
      <c r="O1245" s="2">
        <v>30.71207618713379</v>
      </c>
      <c r="P1245">
        <v>16515.97735270246</v>
      </c>
      <c r="Q1245">
        <v>151.854452052984</v>
      </c>
      <c r="R1245" s="2">
        <v>4663.7655008067</v>
      </c>
      <c r="S1245" s="2">
        <v>160.5130920410156</v>
      </c>
      <c r="T1245">
        <v>18991.60087146205</v>
      </c>
      <c r="U1245">
        <v>0</v>
      </c>
      <c r="V1245" s="2">
        <v>0</v>
      </c>
    </row>
    <row r="1246" spans="1:22">
      <c r="A1246" s="5">
        <v>42318</v>
      </c>
      <c r="B1246" s="2">
        <v>27456.29935393095</v>
      </c>
      <c r="C1246" t="s">
        <v>23</v>
      </c>
      <c r="D1246" t="s">
        <v>26</v>
      </c>
      <c r="F1246" s="3">
        <v>1.745629935393095</v>
      </c>
      <c r="G1246" s="2">
        <v>2.379016399383545</v>
      </c>
      <c r="H1246">
        <v>69769.76292461499</v>
      </c>
      <c r="I1246">
        <v>3429.977280675511</v>
      </c>
      <c r="J1246" s="2">
        <v>8159.972200240017</v>
      </c>
      <c r="K1246" s="2">
        <v>105.1758422851562</v>
      </c>
      <c r="L1246">
        <v>22559.22968496775</v>
      </c>
      <c r="M1246">
        <v>138.7269693683148</v>
      </c>
      <c r="N1246" s="2">
        <v>14590.72585097958</v>
      </c>
      <c r="O1246" s="2">
        <v>30.98757553100586</v>
      </c>
      <c r="P1246">
        <v>16664.13213378436</v>
      </c>
      <c r="Q1246">
        <v>151.854452052984</v>
      </c>
      <c r="R1246" s="2">
        <v>4705.60130271135</v>
      </c>
      <c r="S1246" s="2">
        <v>160.8159942626953</v>
      </c>
      <c r="T1246">
        <v>19027.43968077083</v>
      </c>
      <c r="U1246">
        <v>0</v>
      </c>
      <c r="V1246" s="2">
        <v>0</v>
      </c>
    </row>
    <row r="1247" spans="1:22">
      <c r="A1247" s="5">
        <v>42319</v>
      </c>
      <c r="B1247" s="2">
        <v>27442.78972564996</v>
      </c>
      <c r="C1247" t="s">
        <v>23</v>
      </c>
      <c r="D1247" t="s">
        <v>26</v>
      </c>
      <c r="F1247" s="3">
        <v>1.744278972564997</v>
      </c>
      <c r="G1247" s="2">
        <v>2.368458271026611</v>
      </c>
      <c r="H1247">
        <v>69460.12314551056</v>
      </c>
      <c r="I1247">
        <v>3429.977280675511</v>
      </c>
      <c r="J1247" s="2">
        <v>8123.758059849279</v>
      </c>
      <c r="K1247" s="2">
        <v>105.0458679199219</v>
      </c>
      <c r="L1247">
        <v>22531.35140517674</v>
      </c>
      <c r="M1247">
        <v>138.7269693683148</v>
      </c>
      <c r="N1247" s="2">
        <v>14572.69490119504</v>
      </c>
      <c r="O1247" s="2">
        <v>31.25582885742188</v>
      </c>
      <c r="P1247">
        <v>16808.39023723781</v>
      </c>
      <c r="Q1247">
        <v>151.854452052984</v>
      </c>
      <c r="R1247" s="2">
        <v>4746.336764605644</v>
      </c>
      <c r="S1247" s="2">
        <v>160.2017669677734</v>
      </c>
      <c r="T1247">
        <v>18954.76548652795</v>
      </c>
      <c r="U1247">
        <v>0</v>
      </c>
      <c r="V1247" s="2">
        <v>0</v>
      </c>
    </row>
    <row r="1248" spans="1:22">
      <c r="A1248" s="5">
        <v>42320</v>
      </c>
      <c r="B1248" s="2">
        <v>27020.2275030691</v>
      </c>
      <c r="C1248" t="s">
        <v>24</v>
      </c>
      <c r="D1248" t="s">
        <v>26</v>
      </c>
      <c r="F1248" s="3">
        <v>1.70202275030691</v>
      </c>
      <c r="G1248" s="2">
        <v>2.299729347229004</v>
      </c>
      <c r="H1248">
        <v>67444.49991539515</v>
      </c>
      <c r="I1248">
        <v>3429.977280675511</v>
      </c>
      <c r="J1248" s="2">
        <v>7888.019412698207</v>
      </c>
      <c r="K1248" s="2">
        <v>104.0245513916016</v>
      </c>
      <c r="L1248">
        <v>22312.28860859876</v>
      </c>
      <c r="M1248">
        <v>138.7269693683148</v>
      </c>
      <c r="N1248" s="2">
        <v>14431.0107544554</v>
      </c>
      <c r="O1248" s="2">
        <v>30.95857429504395</v>
      </c>
      <c r="P1248">
        <v>16648.53619186793</v>
      </c>
      <c r="Q1248">
        <v>151.854452052984</v>
      </c>
      <c r="R1248" s="2">
        <v>4701.197335915494</v>
      </c>
      <c r="S1248" s="2">
        <v>158.0560913085938</v>
      </c>
      <c r="T1248">
        <v>18700.89326214678</v>
      </c>
      <c r="U1248">
        <v>0</v>
      </c>
      <c r="V1248" s="2">
        <v>0</v>
      </c>
    </row>
    <row r="1249" spans="1:22">
      <c r="A1249" s="5">
        <v>42321</v>
      </c>
      <c r="B1249" s="2">
        <v>26255.28072682295</v>
      </c>
      <c r="C1249" t="s">
        <v>25</v>
      </c>
      <c r="D1249" t="s">
        <v>26</v>
      </c>
      <c r="F1249" s="3">
        <v>1.625528072682295</v>
      </c>
      <c r="G1249" s="2">
        <v>2.164462804794312</v>
      </c>
      <c r="H1249">
        <v>63477.51818305135</v>
      </c>
      <c r="I1249">
        <v>3429.977280675511</v>
      </c>
      <c r="J1249" s="2">
        <v>7424.058245311682</v>
      </c>
      <c r="K1249" s="2">
        <v>101.9819183349609</v>
      </c>
      <c r="L1249">
        <v>21874.16301544278</v>
      </c>
      <c r="M1249">
        <v>138.7269693683148</v>
      </c>
      <c r="N1249" s="2">
        <v>14147.64246097611</v>
      </c>
      <c r="O1249" s="2">
        <v>30.84255981445312</v>
      </c>
      <c r="P1249">
        <v>16586.14729564521</v>
      </c>
      <c r="Q1249">
        <v>151.854452052984</v>
      </c>
      <c r="R1249" s="2">
        <v>4683.580020535163</v>
      </c>
      <c r="S1249" s="2">
        <v>156.2301788330078</v>
      </c>
      <c r="T1249">
        <v>18484.85480371567</v>
      </c>
      <c r="U1249">
        <v>0</v>
      </c>
      <c r="V1249" s="2">
        <v>0</v>
      </c>
    </row>
    <row r="1250" spans="1:22">
      <c r="A1250" s="5">
        <v>42324</v>
      </c>
      <c r="B1250" s="2">
        <v>26847.59480796557</v>
      </c>
      <c r="C1250" t="s">
        <v>24</v>
      </c>
      <c r="D1250" t="s">
        <v>26</v>
      </c>
      <c r="F1250" s="3">
        <v>1.684759480796557</v>
      </c>
      <c r="G1250" s="2">
        <v>2.254706621170044</v>
      </c>
      <c r="H1250">
        <v>66124.1118238429</v>
      </c>
      <c r="I1250">
        <v>3429.977280675511</v>
      </c>
      <c r="J1250" s="2">
        <v>7733.592485201897</v>
      </c>
      <c r="K1250" s="2">
        <v>103.4488830566406</v>
      </c>
      <c r="L1250">
        <v>22188.81316111399</v>
      </c>
      <c r="M1250">
        <v>138.7269693683148</v>
      </c>
      <c r="N1250" s="2">
        <v>14351.15003098496</v>
      </c>
      <c r="O1250" s="2">
        <v>31.36458778381348</v>
      </c>
      <c r="P1250">
        <v>16866.87732727507</v>
      </c>
      <c r="Q1250">
        <v>151.854452052984</v>
      </c>
      <c r="R1250" s="2">
        <v>4762.852291778711</v>
      </c>
      <c r="S1250" s="2">
        <v>158.6282501220703</v>
      </c>
      <c r="T1250">
        <v>18768.58999443488</v>
      </c>
      <c r="U1250">
        <v>0</v>
      </c>
      <c r="V1250" s="2">
        <v>0</v>
      </c>
    </row>
    <row r="1251" spans="1:22">
      <c r="A1251" s="5">
        <v>42325</v>
      </c>
      <c r="B1251" s="2">
        <v>26797.38329376438</v>
      </c>
      <c r="C1251" t="s">
        <v>24</v>
      </c>
      <c r="D1251" t="s">
        <v>26</v>
      </c>
      <c r="F1251" s="3">
        <v>1.679738329376438</v>
      </c>
      <c r="G1251" s="2">
        <v>2.262475967407227</v>
      </c>
      <c r="H1251">
        <v>66351.96458063262</v>
      </c>
      <c r="I1251">
        <v>3429.977280675511</v>
      </c>
      <c r="J1251" s="2">
        <v>7760.241166281135</v>
      </c>
      <c r="K1251" s="2">
        <v>103.5138854980469</v>
      </c>
      <c r="L1251">
        <v>22202.75557387634</v>
      </c>
      <c r="M1251">
        <v>138.7269693683148</v>
      </c>
      <c r="N1251" s="2">
        <v>14360.16762268279</v>
      </c>
      <c r="O1251" s="2">
        <v>30.7990608215332</v>
      </c>
      <c r="P1251">
        <v>16562.75492133768</v>
      </c>
      <c r="Q1251">
        <v>151.854452052984</v>
      </c>
      <c r="R1251" s="2">
        <v>4676.974504800452</v>
      </c>
      <c r="S1251" s="2">
        <v>158.4347229003906</v>
      </c>
      <c r="T1251">
        <v>18745.69222513041</v>
      </c>
      <c r="U1251">
        <v>0</v>
      </c>
      <c r="V1251" s="2">
        <v>0</v>
      </c>
    </row>
    <row r="1252" spans="1:22">
      <c r="A1252" s="5">
        <v>42326</v>
      </c>
      <c r="B1252" s="2">
        <v>27547.57531627532</v>
      </c>
      <c r="C1252" t="s">
        <v>23</v>
      </c>
      <c r="D1252" t="s">
        <v>26</v>
      </c>
      <c r="F1252" s="3">
        <v>1.754757531627532</v>
      </c>
      <c r="G1252" s="2">
        <v>2.392164468765259</v>
      </c>
      <c r="H1252">
        <v>70155.35828407372</v>
      </c>
      <c r="I1252">
        <v>3429.977280675511</v>
      </c>
      <c r="J1252" s="2">
        <v>8205.06977950404</v>
      </c>
      <c r="K1252" s="2">
        <v>105.5007934570312</v>
      </c>
      <c r="L1252">
        <v>22628.92865731211</v>
      </c>
      <c r="M1252">
        <v>138.7269693683148</v>
      </c>
      <c r="N1252" s="2">
        <v>14635.80534224648</v>
      </c>
      <c r="O1252" s="2">
        <v>30.99481201171875</v>
      </c>
      <c r="P1252">
        <v>16668.02368285578</v>
      </c>
      <c r="Q1252">
        <v>151.854452052984</v>
      </c>
      <c r="R1252" s="2">
        <v>4706.700194524798</v>
      </c>
      <c r="S1252" s="2">
        <v>160.9842987060547</v>
      </c>
      <c r="T1252">
        <v>19047.35313937119</v>
      </c>
      <c r="U1252">
        <v>0</v>
      </c>
      <c r="V1252" s="2">
        <v>0</v>
      </c>
    </row>
    <row r="1253" spans="1:22">
      <c r="A1253" s="5">
        <v>42327</v>
      </c>
      <c r="B1253" s="2">
        <v>27620.82413641362</v>
      </c>
      <c r="C1253" t="s">
        <v>23</v>
      </c>
      <c r="D1253" t="s">
        <v>26</v>
      </c>
      <c r="F1253" s="3">
        <v>1.762082413641362</v>
      </c>
      <c r="G1253" s="2">
        <v>2.395750045776367</v>
      </c>
      <c r="H1253">
        <v>70260.51302704978</v>
      </c>
      <c r="I1253">
        <v>3429.977280675511</v>
      </c>
      <c r="J1253" s="2">
        <v>8217.368227190254</v>
      </c>
      <c r="K1253" s="2">
        <v>105.5750732421875</v>
      </c>
      <c r="L1253">
        <v>22644.86097311659</v>
      </c>
      <c r="M1253">
        <v>138.7269693683148</v>
      </c>
      <c r="N1253" s="2">
        <v>14646.10995172654</v>
      </c>
      <c r="O1253" s="2">
        <v>31.32832717895508</v>
      </c>
      <c r="P1253">
        <v>16847.37752775036</v>
      </c>
      <c r="Q1253">
        <v>151.854452052984</v>
      </c>
      <c r="R1253" s="2">
        <v>4757.34595749683</v>
      </c>
      <c r="S1253" s="2">
        <v>160.9001617431641</v>
      </c>
      <c r="T1253">
        <v>19037.39821546164</v>
      </c>
      <c r="U1253">
        <v>0</v>
      </c>
      <c r="V1253" s="2">
        <v>0</v>
      </c>
    </row>
    <row r="1254" spans="1:22">
      <c r="A1254" s="5">
        <v>42328</v>
      </c>
      <c r="B1254" s="2">
        <v>27903.13095287083</v>
      </c>
      <c r="C1254" t="s">
        <v>22</v>
      </c>
      <c r="D1254" t="s">
        <v>26</v>
      </c>
      <c r="F1254" s="3">
        <v>1.790313095287083</v>
      </c>
      <c r="G1254" s="2">
        <v>2.44336199760437</v>
      </c>
      <c r="H1254">
        <v>71656.83572254643</v>
      </c>
      <c r="I1254">
        <v>3429.977280675511</v>
      </c>
      <c r="J1254" s="2">
        <v>8380.676140248921</v>
      </c>
      <c r="K1254" s="2">
        <v>106.2900009155273</v>
      </c>
      <c r="L1254">
        <v>22798.20623986792</v>
      </c>
      <c r="M1254">
        <v>138.7269693683148</v>
      </c>
      <c r="N1254" s="2">
        <v>14745.28970116651</v>
      </c>
      <c r="O1254" s="2">
        <v>31.45884132385254</v>
      </c>
      <c r="P1254">
        <v>16917.5638820756</v>
      </c>
      <c r="Q1254">
        <v>151.854452052984</v>
      </c>
      <c r="R1254" s="2">
        <v>4777.165111455398</v>
      </c>
      <c r="S1254" s="2">
        <v>161.4975891113281</v>
      </c>
      <c r="T1254">
        <v>19108.08467462573</v>
      </c>
      <c r="U1254">
        <v>0</v>
      </c>
      <c r="V1254" s="2">
        <v>0</v>
      </c>
    </row>
    <row r="1255" spans="1:22">
      <c r="A1255" s="5">
        <v>42331</v>
      </c>
      <c r="B1255" s="2">
        <v>27748.93934106801</v>
      </c>
      <c r="C1255" t="s">
        <v>23</v>
      </c>
      <c r="D1255" t="s">
        <v>26</v>
      </c>
      <c r="F1255" s="3">
        <v>1.774893934106801</v>
      </c>
      <c r="G1255" s="2">
        <v>2.42363977432251</v>
      </c>
      <c r="H1255">
        <v>71078.43918728997</v>
      </c>
      <c r="I1255">
        <v>3429.977280675511</v>
      </c>
      <c r="J1255" s="2">
        <v>8313.029362467731</v>
      </c>
      <c r="K1255" s="2">
        <v>105.9836044311523</v>
      </c>
      <c r="L1255">
        <v>22732.48707360784</v>
      </c>
      <c r="M1255">
        <v>138.7269693683148</v>
      </c>
      <c r="N1255" s="2">
        <v>14702.78424546406</v>
      </c>
      <c r="O1255" s="2">
        <v>31.16883087158203</v>
      </c>
      <c r="P1255">
        <v>16761.60548862276</v>
      </c>
      <c r="Q1255">
        <v>151.854452052984</v>
      </c>
      <c r="R1255" s="2">
        <v>4733.125733136221</v>
      </c>
      <c r="S1255" s="2">
        <v>161.3124694824219</v>
      </c>
      <c r="T1255">
        <v>19086.18167555596</v>
      </c>
      <c r="U1255">
        <v>0</v>
      </c>
      <c r="V1255" s="2">
        <v>0</v>
      </c>
    </row>
    <row r="1256" spans="1:22">
      <c r="A1256" s="5">
        <v>42332</v>
      </c>
      <c r="B1256" s="2">
        <v>27703.48634955345</v>
      </c>
      <c r="C1256" t="s">
        <v>23</v>
      </c>
      <c r="D1256" t="s">
        <v>26</v>
      </c>
      <c r="F1256" s="3">
        <v>1.770348634955345</v>
      </c>
      <c r="G1256" s="2">
        <v>2.416069984436035</v>
      </c>
      <c r="H1256">
        <v>70856.43884887056</v>
      </c>
      <c r="I1256">
        <v>3429.977280675511</v>
      </c>
      <c r="J1256" s="2">
        <v>8287.065155137636</v>
      </c>
      <c r="K1256" s="2">
        <v>105.8907470703125</v>
      </c>
      <c r="L1256">
        <v>22712.57004241881</v>
      </c>
      <c r="M1256">
        <v>138.7269693683148</v>
      </c>
      <c r="N1256" s="2">
        <v>14689.90242521121</v>
      </c>
      <c r="O1256" s="2">
        <v>31.12532234191895</v>
      </c>
      <c r="P1256">
        <v>16738.2079857582</v>
      </c>
      <c r="Q1256">
        <v>151.854452052984</v>
      </c>
      <c r="R1256" s="2">
        <v>4726.518769204603</v>
      </c>
      <c r="S1256" s="2">
        <v>161.5733489990234</v>
      </c>
      <c r="T1256">
        <v>19117.04843908183</v>
      </c>
      <c r="U1256">
        <v>0</v>
      </c>
      <c r="V1256" s="2">
        <v>0</v>
      </c>
    </row>
    <row r="1257" spans="1:22">
      <c r="A1257" s="5">
        <v>42333</v>
      </c>
      <c r="B1257" s="2">
        <v>27706.19200791648</v>
      </c>
      <c r="C1257" t="s">
        <v>23</v>
      </c>
      <c r="D1257" t="s">
        <v>26</v>
      </c>
      <c r="F1257" s="3">
        <v>1.770619200791648</v>
      </c>
      <c r="G1257" s="2">
        <v>2.421448707580566</v>
      </c>
      <c r="H1257">
        <v>71014.1814515396</v>
      </c>
      <c r="I1257">
        <v>3429.977280675511</v>
      </c>
      <c r="J1257" s="2">
        <v>8305.514053322422</v>
      </c>
      <c r="K1257" s="2">
        <v>105.9836044311523</v>
      </c>
      <c r="L1257">
        <v>22732.48707360784</v>
      </c>
      <c r="M1257">
        <v>138.7269693683148</v>
      </c>
      <c r="N1257" s="2">
        <v>14702.78424546406</v>
      </c>
      <c r="O1257" s="2">
        <v>30.93681907653809</v>
      </c>
      <c r="P1257">
        <v>16636.83692757996</v>
      </c>
      <c r="Q1257">
        <v>151.854452052984</v>
      </c>
      <c r="R1257" s="2">
        <v>4697.893709129994</v>
      </c>
      <c r="S1257" s="2">
        <v>161.5228118896484</v>
      </c>
      <c r="T1257">
        <v>19111.06898532985</v>
      </c>
      <c r="U1257">
        <v>0</v>
      </c>
      <c r="V1257" s="2">
        <v>0</v>
      </c>
    </row>
    <row r="1258" spans="1:22">
      <c r="A1258" s="5">
        <v>42335</v>
      </c>
      <c r="B1258" s="2">
        <v>27765.66798632275</v>
      </c>
      <c r="C1258" t="s">
        <v>23</v>
      </c>
      <c r="D1258" t="s">
        <v>26</v>
      </c>
      <c r="F1258" s="3">
        <v>1.776566798632275</v>
      </c>
      <c r="G1258" s="2">
        <v>2.430213928222656</v>
      </c>
      <c r="H1258">
        <v>71271.24036308767</v>
      </c>
      <c r="I1258">
        <v>3429.977280675511</v>
      </c>
      <c r="J1258" s="2">
        <v>8335.578560984897</v>
      </c>
      <c r="K1258" s="2">
        <v>106.1321334838867</v>
      </c>
      <c r="L1258">
        <v>22764.34515948312</v>
      </c>
      <c r="M1258">
        <v>138.7269693683148</v>
      </c>
      <c r="N1258" s="2">
        <v>14723.38923081305</v>
      </c>
      <c r="O1258" s="2">
        <v>30.99481201171875</v>
      </c>
      <c r="P1258">
        <v>16668.02368285578</v>
      </c>
      <c r="Q1258">
        <v>151.854452052984</v>
      </c>
      <c r="R1258" s="2">
        <v>4706.700194524798</v>
      </c>
      <c r="S1258" s="2">
        <v>161.6827239990234</v>
      </c>
      <c r="T1258">
        <v>19129.98947908613</v>
      </c>
      <c r="U1258">
        <v>0</v>
      </c>
      <c r="V1258" s="2">
        <v>0</v>
      </c>
    </row>
    <row r="1259" spans="1:22">
      <c r="A1259" s="5">
        <v>42338</v>
      </c>
      <c r="B1259" s="2">
        <v>27683.40983017173</v>
      </c>
      <c r="C1259" t="s">
        <v>23</v>
      </c>
      <c r="D1259" t="s">
        <v>26</v>
      </c>
      <c r="F1259" s="3">
        <v>1.768340983017173</v>
      </c>
      <c r="G1259" s="2">
        <v>2.414874792098999</v>
      </c>
      <c r="H1259">
        <v>70821.38726787854</v>
      </c>
      <c r="I1259">
        <v>3429.977280675511</v>
      </c>
      <c r="J1259" s="2">
        <v>8282.965672575565</v>
      </c>
      <c r="K1259" s="2">
        <v>105.8628768920898</v>
      </c>
      <c r="L1259">
        <v>22706.59215112528</v>
      </c>
      <c r="M1259">
        <v>138.7269693683148</v>
      </c>
      <c r="N1259" s="2">
        <v>14686.03607985063</v>
      </c>
      <c r="O1259" s="2">
        <v>31.04557037353516</v>
      </c>
      <c r="P1259">
        <v>16695.31991477159</v>
      </c>
      <c r="Q1259">
        <v>151.854452052984</v>
      </c>
      <c r="R1259" s="2">
        <v>4714.408077745536</v>
      </c>
      <c r="S1259" s="2">
        <v>161.0263824462891</v>
      </c>
      <c r="T1259">
        <v>19052.3324067166</v>
      </c>
      <c r="U1259">
        <v>0</v>
      </c>
      <c r="V1259" s="2">
        <v>0</v>
      </c>
    </row>
    <row r="1260" spans="1:22">
      <c r="A1260" s="5">
        <v>42339</v>
      </c>
      <c r="B1260" s="2">
        <v>28113.66800683201</v>
      </c>
      <c r="C1260" t="s">
        <v>22</v>
      </c>
      <c r="D1260" t="s">
        <v>26</v>
      </c>
      <c r="F1260" s="3">
        <v>1.811366800683201</v>
      </c>
      <c r="G1260" s="2">
        <v>2.486591815948486</v>
      </c>
      <c r="H1260">
        <v>72924.64294654231</v>
      </c>
      <c r="I1260">
        <v>3429.977280675511</v>
      </c>
      <c r="J1260" s="2">
        <v>8528.953435016969</v>
      </c>
      <c r="K1260" s="2">
        <v>106.9213256835938</v>
      </c>
      <c r="L1260">
        <v>22933.61946917209</v>
      </c>
      <c r="M1260">
        <v>138.7269693683148</v>
      </c>
      <c r="N1260" s="2">
        <v>14832.87147292752</v>
      </c>
      <c r="O1260" s="2">
        <v>31.29208946228027</v>
      </c>
      <c r="P1260">
        <v>16827.89003676252</v>
      </c>
      <c r="Q1260">
        <v>151.854452052984</v>
      </c>
      <c r="R1260" s="2">
        <v>4751.843098887526</v>
      </c>
      <c r="S1260" s="2">
        <v>162.5830535888672</v>
      </c>
      <c r="T1260">
        <v>19236.514747559</v>
      </c>
      <c r="U1260">
        <v>0</v>
      </c>
      <c r="V1260" s="2">
        <v>0</v>
      </c>
    </row>
    <row r="1261" spans="1:22">
      <c r="A1261" s="5">
        <v>42340</v>
      </c>
      <c r="B1261" s="2">
        <v>27761.41645629093</v>
      </c>
      <c r="C1261" t="s">
        <v>22</v>
      </c>
      <c r="D1261" t="s">
        <v>26</v>
      </c>
      <c r="F1261" s="3">
        <v>1.776141645629093</v>
      </c>
      <c r="G1261" s="2">
        <v>2.441370487213135</v>
      </c>
      <c r="H1261">
        <v>71598.43040516635</v>
      </c>
      <c r="I1261">
        <v>3429.977280675511</v>
      </c>
      <c r="J1261" s="2">
        <v>8373.845304852755</v>
      </c>
      <c r="K1261" s="2">
        <v>106.2621383666992</v>
      </c>
      <c r="L1261">
        <v>22792.22998500782</v>
      </c>
      <c r="M1261">
        <v>138.7269693683148</v>
      </c>
      <c r="N1261" s="2">
        <v>14741.42441420871</v>
      </c>
      <c r="O1261" s="2">
        <v>30.5960521697998</v>
      </c>
      <c r="P1261">
        <v>16453.5833279227</v>
      </c>
      <c r="Q1261">
        <v>151.854452052984</v>
      </c>
      <c r="R1261" s="2">
        <v>4646.146737229462</v>
      </c>
      <c r="S1261" s="2">
        <v>160.8665008544922</v>
      </c>
      <c r="T1261">
        <v>19033.41552374157</v>
      </c>
      <c r="U1261">
        <v>0</v>
      </c>
      <c r="V1261" s="2">
        <v>0</v>
      </c>
    </row>
    <row r="1262" spans="1:22">
      <c r="A1262" s="5">
        <v>42341</v>
      </c>
      <c r="B1262" s="2">
        <v>27049.24289990122</v>
      </c>
      <c r="C1262" t="s">
        <v>23</v>
      </c>
      <c r="D1262" t="s">
        <v>26</v>
      </c>
      <c r="F1262" s="3">
        <v>1.704924289990122</v>
      </c>
      <c r="G1262" s="2">
        <v>2.316861152648926</v>
      </c>
      <c r="H1262">
        <v>67946.92688602398</v>
      </c>
      <c r="I1262">
        <v>3429.977280675511</v>
      </c>
      <c r="J1262" s="2">
        <v>7946.781116065492</v>
      </c>
      <c r="K1262" s="2">
        <v>104.4609069824219</v>
      </c>
      <c r="L1262">
        <v>22405.88278178299</v>
      </c>
      <c r="M1262">
        <v>138.7269693683148</v>
      </c>
      <c r="N1262" s="2">
        <v>14491.54504313682</v>
      </c>
      <c r="O1262" s="2">
        <v>30.36405372619629</v>
      </c>
      <c r="P1262">
        <v>16328.82194685974</v>
      </c>
      <c r="Q1262">
        <v>151.854452052984</v>
      </c>
      <c r="R1262" s="2">
        <v>4610.916740698905</v>
      </c>
      <c r="S1262" s="2">
        <v>158.5778198242188</v>
      </c>
      <c r="T1262">
        <v>18762.62317841728</v>
      </c>
      <c r="U1262">
        <v>0</v>
      </c>
      <c r="V1262" s="2">
        <v>0</v>
      </c>
    </row>
    <row r="1263" spans="1:22">
      <c r="A1263" s="5">
        <v>42342</v>
      </c>
      <c r="B1263" s="2">
        <v>27998.90854148229</v>
      </c>
      <c r="C1263" t="s">
        <v>22</v>
      </c>
      <c r="D1263" t="s">
        <v>26</v>
      </c>
      <c r="F1263" s="3">
        <v>1.799890854148229</v>
      </c>
      <c r="G1263" s="2">
        <v>2.476033449172974</v>
      </c>
      <c r="H1263">
        <v>72614.99617530126</v>
      </c>
      <c r="I1263">
        <v>3429.977280675511</v>
      </c>
      <c r="J1263" s="2">
        <v>8492.738476855922</v>
      </c>
      <c r="K1263" s="2">
        <v>106.9027557373047</v>
      </c>
      <c r="L1263">
        <v>22929.63639022097</v>
      </c>
      <c r="M1263">
        <v>138.7269693683148</v>
      </c>
      <c r="N1263" s="2">
        <v>14830.29532055751</v>
      </c>
      <c r="O1263" s="2">
        <v>30.79181861877441</v>
      </c>
      <c r="P1263">
        <v>16558.86029513205</v>
      </c>
      <c r="Q1263">
        <v>151.854452052984</v>
      </c>
      <c r="R1263" s="2">
        <v>4675.874744068859</v>
      </c>
      <c r="S1263" s="2">
        <v>161.6911163330078</v>
      </c>
      <c r="T1263">
        <v>19130.98244393021</v>
      </c>
      <c r="U1263">
        <v>0</v>
      </c>
      <c r="V1263" s="2">
        <v>0</v>
      </c>
    </row>
    <row r="1264" spans="1:22">
      <c r="A1264" s="5">
        <v>42345</v>
      </c>
      <c r="B1264" s="2">
        <v>27848.98912544375</v>
      </c>
      <c r="C1264" t="s">
        <v>22</v>
      </c>
      <c r="D1264" t="s">
        <v>26</v>
      </c>
      <c r="F1264" s="3">
        <v>1.784898912544375</v>
      </c>
      <c r="G1264" s="2">
        <v>2.445752382278442</v>
      </c>
      <c r="H1264">
        <v>71726.93888453046</v>
      </c>
      <c r="I1264">
        <v>3429.977280675511</v>
      </c>
      <c r="J1264" s="2">
        <v>8388.875105373065</v>
      </c>
      <c r="K1264" s="2">
        <v>106.4199752807617</v>
      </c>
      <c r="L1264">
        <v>22826.08451965893</v>
      </c>
      <c r="M1264">
        <v>138.7269693683148</v>
      </c>
      <c r="N1264" s="2">
        <v>14763.32065095105</v>
      </c>
      <c r="O1264" s="2">
        <v>30.92957305908203</v>
      </c>
      <c r="P1264">
        <v>16632.94024995151</v>
      </c>
      <c r="Q1264">
        <v>151.854452052984</v>
      </c>
      <c r="R1264" s="2">
        <v>4696.793369119639</v>
      </c>
      <c r="S1264" s="2">
        <v>160.6729431152344</v>
      </c>
      <c r="T1264">
        <v>19010.51414365583</v>
      </c>
      <c r="U1264">
        <v>0</v>
      </c>
      <c r="V1264" s="2">
        <v>0</v>
      </c>
    </row>
    <row r="1265" spans="1:22">
      <c r="A1265" s="5">
        <v>42346</v>
      </c>
      <c r="B1265" s="2">
        <v>27844.35697527257</v>
      </c>
      <c r="C1265" t="s">
        <v>22</v>
      </c>
      <c r="D1265" t="s">
        <v>26</v>
      </c>
      <c r="F1265" s="3">
        <v>1.784435697527258</v>
      </c>
      <c r="G1265" s="2">
        <v>2.445952653884888</v>
      </c>
      <c r="H1265">
        <v>71732.81227931069</v>
      </c>
      <c r="I1265">
        <v>3429.977280675511</v>
      </c>
      <c r="J1265" s="2">
        <v>8389.562032433136</v>
      </c>
      <c r="K1265" s="2">
        <v>106.4292526245117</v>
      </c>
      <c r="L1265">
        <v>22828.07442270106</v>
      </c>
      <c r="M1265">
        <v>138.7269693683148</v>
      </c>
      <c r="N1265" s="2">
        <v>14764.60766873328</v>
      </c>
      <c r="O1265" s="2">
        <v>30.88607025146484</v>
      </c>
      <c r="P1265">
        <v>16609.54582422117</v>
      </c>
      <c r="Q1265">
        <v>151.854452052984</v>
      </c>
      <c r="R1265" s="2">
        <v>4690.187274106164</v>
      </c>
      <c r="S1265" s="2">
        <v>159.6464080810547</v>
      </c>
      <c r="T1265">
        <v>18889.05648931863</v>
      </c>
      <c r="U1265">
        <v>0</v>
      </c>
      <c r="V1265" s="2">
        <v>0</v>
      </c>
    </row>
    <row r="1266" spans="1:22">
      <c r="A1266" s="5">
        <v>42347</v>
      </c>
      <c r="B1266" s="2">
        <v>27230.49466038073</v>
      </c>
      <c r="C1266" t="s">
        <v>23</v>
      </c>
      <c r="D1266" t="s">
        <v>26</v>
      </c>
      <c r="F1266" s="3">
        <v>1.723049466038073</v>
      </c>
      <c r="G1266" s="2">
        <v>2.332001686096191</v>
      </c>
      <c r="H1266">
        <v>68390.95553140937</v>
      </c>
      <c r="I1266">
        <v>3429.977280675511</v>
      </c>
      <c r="J1266" s="2">
        <v>7998.712801806921</v>
      </c>
      <c r="K1266" s="2">
        <v>104.8137588500977</v>
      </c>
      <c r="L1266">
        <v>22481.56619115457</v>
      </c>
      <c r="M1266">
        <v>138.7269693683148</v>
      </c>
      <c r="N1266" s="2">
        <v>14540.49511337543</v>
      </c>
      <c r="O1266" s="2">
        <v>30.893310546875</v>
      </c>
      <c r="P1266">
        <v>16613.4394247154</v>
      </c>
      <c r="Q1266">
        <v>151.854452052984</v>
      </c>
      <c r="R1266" s="2">
        <v>4691.286745198375</v>
      </c>
      <c r="S1266" s="2">
        <v>158.4515686035156</v>
      </c>
      <c r="T1266">
        <v>18747.68537638107</v>
      </c>
      <c r="U1266">
        <v>0</v>
      </c>
      <c r="V1266" s="2">
        <v>0</v>
      </c>
    </row>
    <row r="1267" spans="1:22">
      <c r="A1267" s="5">
        <v>42348</v>
      </c>
      <c r="B1267" s="2">
        <v>27332.54437977307</v>
      </c>
      <c r="C1267" t="s">
        <v>23</v>
      </c>
      <c r="D1267" t="s">
        <v>26</v>
      </c>
      <c r="F1267" s="3">
        <v>1.733254437977307</v>
      </c>
      <c r="G1267" s="2">
        <v>2.365070581436157</v>
      </c>
      <c r="H1267">
        <v>69360.77187594831</v>
      </c>
      <c r="I1267">
        <v>3429.977280675511</v>
      </c>
      <c r="J1267" s="2">
        <v>8112.13836152004</v>
      </c>
      <c r="K1267" s="2">
        <v>105.2872848510742</v>
      </c>
      <c r="L1267">
        <v>22583.13306797474</v>
      </c>
      <c r="M1267">
        <v>138.7269693683148</v>
      </c>
      <c r="N1267" s="2">
        <v>14606.18594040801</v>
      </c>
      <c r="O1267" s="2">
        <v>30.38580703735352</v>
      </c>
      <c r="P1267">
        <v>16340.52018543631</v>
      </c>
      <c r="Q1267">
        <v>151.854452052984</v>
      </c>
      <c r="R1267" s="2">
        <v>4614.220077845023</v>
      </c>
      <c r="S1267" s="2">
        <v>158.8133850097656</v>
      </c>
      <c r="T1267">
        <v>18790.49479889528</v>
      </c>
      <c r="U1267">
        <v>0</v>
      </c>
      <c r="V1267" s="2">
        <v>0</v>
      </c>
    </row>
    <row r="1268" spans="1:22">
      <c r="A1268" s="5">
        <v>42349</v>
      </c>
      <c r="B1268" s="2">
        <v>26426.950487748</v>
      </c>
      <c r="C1268" t="s">
        <v>24</v>
      </c>
      <c r="D1268" t="s">
        <v>26</v>
      </c>
      <c r="F1268" s="3">
        <v>1.6426950487748</v>
      </c>
      <c r="G1268" s="2">
        <v>2.202910900115967</v>
      </c>
      <c r="H1268">
        <v>64605.0911145326</v>
      </c>
      <c r="I1268">
        <v>3429.977280675511</v>
      </c>
      <c r="J1268" s="2">
        <v>7555.934338750206</v>
      </c>
      <c r="K1268" s="2">
        <v>102.8639678955078</v>
      </c>
      <c r="L1268">
        <v>22063.35435632078</v>
      </c>
      <c r="M1268">
        <v>138.7269693683148</v>
      </c>
      <c r="N1268" s="2">
        <v>14270.00652334343</v>
      </c>
      <c r="O1268" s="2">
        <v>30.29881286621094</v>
      </c>
      <c r="P1268">
        <v>16293.73748824406</v>
      </c>
      <c r="Q1268">
        <v>151.854452052984</v>
      </c>
      <c r="R1268" s="2">
        <v>4601.009625654364</v>
      </c>
      <c r="S1268" s="2">
        <v>155.6495819091797</v>
      </c>
      <c r="T1268">
        <v>18416.15969041162</v>
      </c>
      <c r="U1268">
        <v>0</v>
      </c>
      <c r="V1268" s="2">
        <v>0</v>
      </c>
    </row>
    <row r="1269" spans="1:22">
      <c r="A1269" s="5">
        <v>42352</v>
      </c>
      <c r="B1269" s="2">
        <v>26727.72385769206</v>
      </c>
      <c r="C1269" t="s">
        <v>24</v>
      </c>
      <c r="D1269" t="s">
        <v>26</v>
      </c>
      <c r="F1269" s="3">
        <v>1.672772385769207</v>
      </c>
      <c r="G1269" s="2">
        <v>2.252316474914551</v>
      </c>
      <c r="H1269">
        <v>66054.01565399552</v>
      </c>
      <c r="I1269">
        <v>3429.977280675511</v>
      </c>
      <c r="J1269" s="2">
        <v>7725.394337848064</v>
      </c>
      <c r="K1269" s="2">
        <v>103.6438827514648</v>
      </c>
      <c r="L1269">
        <v>22230.63876296761</v>
      </c>
      <c r="M1269">
        <v>138.7269693683148</v>
      </c>
      <c r="N1269" s="2">
        <v>14378.20174767567</v>
      </c>
      <c r="O1269" s="2">
        <v>30.45105171203613</v>
      </c>
      <c r="P1269">
        <v>16375.6066954748</v>
      </c>
      <c r="Q1269">
        <v>151.854452052984</v>
      </c>
      <c r="R1269" s="2">
        <v>4624.127772168328</v>
      </c>
      <c r="S1269" s="2">
        <v>156.5835571289062</v>
      </c>
      <c r="T1269">
        <v>18526.66584521393</v>
      </c>
      <c r="U1269">
        <v>0</v>
      </c>
      <c r="V1269" s="2">
        <v>0</v>
      </c>
    </row>
    <row r="1270" spans="1:22">
      <c r="A1270" s="5">
        <v>42353</v>
      </c>
      <c r="B1270" s="2">
        <v>26982.83500318677</v>
      </c>
      <c r="C1270" t="s">
        <v>24</v>
      </c>
      <c r="D1270" t="s">
        <v>26</v>
      </c>
      <c r="F1270" s="3">
        <v>1.698283500318677</v>
      </c>
      <c r="G1270" s="2">
        <v>2.290565490722656</v>
      </c>
      <c r="H1270">
        <v>67175.75015137975</v>
      </c>
      <c r="I1270">
        <v>3429.977280675511</v>
      </c>
      <c r="J1270" s="2">
        <v>7856.587593078064</v>
      </c>
      <c r="K1270" s="2">
        <v>104.2752304077148</v>
      </c>
      <c r="L1270">
        <v>22366.05690157205</v>
      </c>
      <c r="M1270">
        <v>138.7269693683148</v>
      </c>
      <c r="N1270" s="2">
        <v>14465.78669464502</v>
      </c>
      <c r="O1270" s="2">
        <v>30.6903133392334</v>
      </c>
      <c r="P1270">
        <v>16504.27398556886</v>
      </c>
      <c r="Q1270">
        <v>151.854452052984</v>
      </c>
      <c r="R1270" s="2">
        <v>4660.460715463674</v>
      </c>
      <c r="S1270" s="2">
        <v>158.2159271240234</v>
      </c>
      <c r="T1270">
        <v>18719.80472894994</v>
      </c>
      <c r="U1270">
        <v>0</v>
      </c>
      <c r="V1270" s="2">
        <v>0</v>
      </c>
    </row>
    <row r="1271" spans="1:22">
      <c r="A1271" s="5">
        <v>42354</v>
      </c>
      <c r="B1271" s="2">
        <v>27662.85063786087</v>
      </c>
      <c r="C1271" t="s">
        <v>23</v>
      </c>
      <c r="D1271" t="s">
        <v>26</v>
      </c>
      <c r="F1271" s="3">
        <v>1.766285063786087</v>
      </c>
      <c r="G1271" s="2">
        <v>2.391765356063843</v>
      </c>
      <c r="H1271">
        <v>70143.65344733313</v>
      </c>
      <c r="I1271">
        <v>3429.977280675511</v>
      </c>
      <c r="J1271" s="2">
        <v>8203.700832005754</v>
      </c>
      <c r="K1271" s="2">
        <v>105.8257369995117</v>
      </c>
      <c r="L1271">
        <v>22698.62599322304</v>
      </c>
      <c r="M1271">
        <v>138.7269693683148</v>
      </c>
      <c r="N1271" s="2">
        <v>14680.8837751106</v>
      </c>
      <c r="O1271" s="2">
        <v>31.46609115600586</v>
      </c>
      <c r="P1271">
        <v>16921.46261112686</v>
      </c>
      <c r="Q1271">
        <v>151.854452052984</v>
      </c>
      <c r="R1271" s="2">
        <v>4778.266030744516</v>
      </c>
      <c r="S1271" s="2">
        <v>160.4373626708984</v>
      </c>
      <c r="T1271">
        <v>18982.64071778721</v>
      </c>
      <c r="U1271">
        <v>0</v>
      </c>
      <c r="V1271" s="2">
        <v>0</v>
      </c>
    </row>
    <row r="1272" spans="1:22">
      <c r="A1272" s="5">
        <v>42355</v>
      </c>
      <c r="B1272" s="2">
        <v>27117.30201885936</v>
      </c>
      <c r="C1272" t="s">
        <v>24</v>
      </c>
      <c r="D1272" t="s">
        <v>26</v>
      </c>
      <c r="F1272" s="3">
        <v>1.711730201885936</v>
      </c>
      <c r="G1272" s="2">
        <v>2.292158365249634</v>
      </c>
      <c r="H1272">
        <v>67222.46461629252</v>
      </c>
      <c r="I1272">
        <v>3429.977280675511</v>
      </c>
      <c r="J1272" s="2">
        <v>7862.051116516564</v>
      </c>
      <c r="K1272" s="2">
        <v>104.2845306396484</v>
      </c>
      <c r="L1272">
        <v>22368.05171391445</v>
      </c>
      <c r="M1272">
        <v>138.7269693683148</v>
      </c>
      <c r="N1272" s="2">
        <v>14467.07688763559</v>
      </c>
      <c r="O1272" s="2">
        <v>31.53133773803711</v>
      </c>
      <c r="P1272">
        <v>16956.55014687675</v>
      </c>
      <c r="Q1272">
        <v>151.854452052984</v>
      </c>
      <c r="R1272" s="2">
        <v>4788.174014707201</v>
      </c>
      <c r="S1272" s="2">
        <v>158.0981903076172</v>
      </c>
      <c r="T1272">
        <v>18705.87433488281</v>
      </c>
      <c r="U1272">
        <v>0</v>
      </c>
      <c r="V1272" s="2">
        <v>0</v>
      </c>
    </row>
    <row r="1273" spans="1:22">
      <c r="A1273" s="5">
        <v>42356</v>
      </c>
      <c r="B1273" s="2">
        <v>26348.43452378814</v>
      </c>
      <c r="C1273" t="s">
        <v>25</v>
      </c>
      <c r="D1273" t="s">
        <v>26</v>
      </c>
      <c r="F1273" s="3">
        <v>1.634843452378814</v>
      </c>
      <c r="G1273" s="2">
        <v>2.166256189346313</v>
      </c>
      <c r="H1273">
        <v>63530.11303488097</v>
      </c>
      <c r="I1273">
        <v>3429.977280675511</v>
      </c>
      <c r="J1273" s="2">
        <v>7430.209513580563</v>
      </c>
      <c r="K1273" s="2">
        <v>102.2840957641602</v>
      </c>
      <c r="L1273">
        <v>21938.97723402004</v>
      </c>
      <c r="M1273">
        <v>138.7269693683148</v>
      </c>
      <c r="N1273" s="2">
        <v>14189.56261994042</v>
      </c>
      <c r="O1273" s="2">
        <v>31.13943862915039</v>
      </c>
      <c r="P1273">
        <v>16745.79927586826</v>
      </c>
      <c r="Q1273">
        <v>151.854452052984</v>
      </c>
      <c r="R1273" s="2">
        <v>4728.662390267156</v>
      </c>
      <c r="S1273" s="2">
        <v>155.1615447998047</v>
      </c>
      <c r="T1273">
        <v>18358.41607664244</v>
      </c>
      <c r="U1273">
        <v>0</v>
      </c>
      <c r="V1273" s="2">
        <v>0</v>
      </c>
    </row>
    <row r="1274" spans="1:22">
      <c r="A1274" s="5">
        <v>42359</v>
      </c>
      <c r="B1274" s="2">
        <v>26723.42094063363</v>
      </c>
      <c r="C1274" t="s">
        <v>24</v>
      </c>
      <c r="D1274" t="s">
        <v>26</v>
      </c>
      <c r="F1274" s="3">
        <v>1.672342094063363</v>
      </c>
      <c r="G1274" s="2">
        <v>2.230601072311401</v>
      </c>
      <c r="H1274">
        <v>65417.16485640249</v>
      </c>
      <c r="I1274">
        <v>3429.977280675511</v>
      </c>
      <c r="J1274" s="2">
        <v>7650.911000278539</v>
      </c>
      <c r="K1274" s="2">
        <v>103.420295715332</v>
      </c>
      <c r="L1274">
        <v>22182.68144507872</v>
      </c>
      <c r="M1274">
        <v>138.7269693683148</v>
      </c>
      <c r="N1274" s="2">
        <v>14347.18419576292</v>
      </c>
      <c r="O1274" s="2">
        <v>31.11746597290039</v>
      </c>
      <c r="P1274">
        <v>16733.98308048009</v>
      </c>
      <c r="Q1274">
        <v>151.854452052984</v>
      </c>
      <c r="R1274" s="2">
        <v>4725.325744592164</v>
      </c>
      <c r="S1274" s="2">
        <v>156.5344848632812</v>
      </c>
      <c r="T1274">
        <v>18520.85970896201</v>
      </c>
      <c r="U1274">
        <v>0</v>
      </c>
      <c r="V1274" s="2">
        <v>0</v>
      </c>
    </row>
    <row r="1275" spans="1:22">
      <c r="A1275" s="5">
        <v>42360</v>
      </c>
      <c r="B1275" s="2">
        <v>27002.63716803733</v>
      </c>
      <c r="C1275" t="s">
        <v>24</v>
      </c>
      <c r="D1275" t="s">
        <v>26</v>
      </c>
      <c r="F1275" s="3">
        <v>1.700263716803733</v>
      </c>
      <c r="G1275" s="2">
        <v>2.272835254669189</v>
      </c>
      <c r="H1275">
        <v>66655.77291777667</v>
      </c>
      <c r="I1275">
        <v>3429.977280675511</v>
      </c>
      <c r="J1275" s="2">
        <v>7795.773286233659</v>
      </c>
      <c r="K1275" s="2">
        <v>104.1001129150391</v>
      </c>
      <c r="L1275">
        <v>22328.49584521827</v>
      </c>
      <c r="M1275">
        <v>138.7269693683148</v>
      </c>
      <c r="N1275" s="2">
        <v>14441.49317560274</v>
      </c>
      <c r="O1275" s="2">
        <v>31.38117218017578</v>
      </c>
      <c r="P1275">
        <v>16875.79588794349</v>
      </c>
      <c r="Q1275">
        <v>151.854452052984</v>
      </c>
      <c r="R1275" s="2">
        <v>4765.370706200939</v>
      </c>
      <c r="S1275" s="2">
        <v>157.9481048583984</v>
      </c>
      <c r="T1275">
        <v>18688.11651268942</v>
      </c>
      <c r="U1275">
        <v>0</v>
      </c>
      <c r="V1275" s="2">
        <v>0</v>
      </c>
    </row>
    <row r="1276" spans="1:22">
      <c r="A1276" s="5">
        <v>42361</v>
      </c>
      <c r="B1276" s="2">
        <v>27361.62768227749</v>
      </c>
      <c r="C1276" t="s">
        <v>23</v>
      </c>
      <c r="D1276" t="s">
        <v>26</v>
      </c>
      <c r="F1276" s="3">
        <v>1.736162768227749</v>
      </c>
      <c r="G1276" s="2">
        <v>2.324829816818237</v>
      </c>
      <c r="H1276">
        <v>68180.62506904735</v>
      </c>
      <c r="I1276">
        <v>3429.977280675511</v>
      </c>
      <c r="J1276" s="2">
        <v>7974.113453123564</v>
      </c>
      <c r="K1276" s="2">
        <v>104.8730926513672</v>
      </c>
      <c r="L1276">
        <v>22494.29273388377</v>
      </c>
      <c r="M1276">
        <v>138.7269693683148</v>
      </c>
      <c r="N1276" s="2">
        <v>14548.72631180665</v>
      </c>
      <c r="O1276" s="2">
        <v>31.86464309692383</v>
      </c>
      <c r="P1276">
        <v>17135.79116351676</v>
      </c>
      <c r="Q1276">
        <v>151.854452052984</v>
      </c>
      <c r="R1276" s="2">
        <v>4838.787917347267</v>
      </c>
      <c r="S1276" s="2">
        <v>159.8441467285156</v>
      </c>
      <c r="T1276">
        <v>18912.45254643578</v>
      </c>
      <c r="U1276">
        <v>0</v>
      </c>
      <c r="V1276" s="2">
        <v>0</v>
      </c>
    </row>
    <row r="1277" spans="1:22">
      <c r="A1277" s="5">
        <v>42362</v>
      </c>
      <c r="B1277" s="2">
        <v>27339.30400383442</v>
      </c>
      <c r="C1277" t="s">
        <v>23</v>
      </c>
      <c r="D1277" t="s">
        <v>26</v>
      </c>
      <c r="F1277" s="3">
        <v>1.733930400383442</v>
      </c>
      <c r="G1277" s="2">
        <v>2.320048809051514</v>
      </c>
      <c r="H1277">
        <v>68040.41175294264</v>
      </c>
      <c r="I1277">
        <v>3429.977280675511</v>
      </c>
      <c r="J1277" s="2">
        <v>7957.714705104969</v>
      </c>
      <c r="K1277" s="2">
        <v>104.8544540405273</v>
      </c>
      <c r="L1277">
        <v>22490.29492703184</v>
      </c>
      <c r="M1277">
        <v>138.7269693683148</v>
      </c>
      <c r="N1277" s="2">
        <v>14546.14063381161</v>
      </c>
      <c r="O1277" s="2">
        <v>31.84265327453613</v>
      </c>
      <c r="P1277">
        <v>17123.96573672594</v>
      </c>
      <c r="Q1277">
        <v>151.854452052984</v>
      </c>
      <c r="R1277" s="2">
        <v>4835.448664917842</v>
      </c>
      <c r="S1277" s="2">
        <v>159.5647735595703</v>
      </c>
      <c r="T1277">
        <v>18879.39764947167</v>
      </c>
      <c r="U1277">
        <v>0</v>
      </c>
      <c r="V1277" s="2">
        <v>0</v>
      </c>
    </row>
    <row r="1278" spans="1:22">
      <c r="A1278" s="5">
        <v>42366</v>
      </c>
      <c r="B1278" s="2">
        <v>27338.40633307532</v>
      </c>
      <c r="C1278" t="s">
        <v>23</v>
      </c>
      <c r="D1278" t="s">
        <v>26</v>
      </c>
      <c r="F1278" s="3">
        <v>1.733840633307532</v>
      </c>
      <c r="G1278" s="2">
        <v>2.319451332092285</v>
      </c>
      <c r="H1278">
        <v>68022.88945851495</v>
      </c>
      <c r="I1278">
        <v>3429.977280675511</v>
      </c>
      <c r="J1278" s="2">
        <v>7955.665372709088</v>
      </c>
      <c r="K1278" s="2">
        <v>104.7986068725586</v>
      </c>
      <c r="L1278">
        <v>22478.31623437687</v>
      </c>
      <c r="M1278">
        <v>138.7269693683148</v>
      </c>
      <c r="N1278" s="2">
        <v>14538.3931254515</v>
      </c>
      <c r="O1278" s="2">
        <v>31.9012565612793</v>
      </c>
      <c r="P1278">
        <v>17155.48071965143</v>
      </c>
      <c r="Q1278">
        <v>151.854452052984</v>
      </c>
      <c r="R1278" s="2">
        <v>4844.347834914729</v>
      </c>
      <c r="S1278" s="2">
        <v>159.2177429199219</v>
      </c>
      <c r="T1278">
        <v>18838.33765047367</v>
      </c>
      <c r="U1278">
        <v>0</v>
      </c>
      <c r="V1278" s="2">
        <v>0</v>
      </c>
    </row>
    <row r="1279" spans="1:22">
      <c r="A1279" s="5">
        <v>42367</v>
      </c>
      <c r="B1279" s="2">
        <v>27956.60802977204</v>
      </c>
      <c r="C1279" t="s">
        <v>23</v>
      </c>
      <c r="D1279" t="s">
        <v>26</v>
      </c>
      <c r="F1279" s="3">
        <v>1.795660802977205</v>
      </c>
      <c r="G1279" s="2">
        <v>2.425233602523804</v>
      </c>
      <c r="H1279">
        <v>71125.18162074931</v>
      </c>
      <c r="I1279">
        <v>3429.977280675511</v>
      </c>
      <c r="J1279" s="2">
        <v>8318.496156987469</v>
      </c>
      <c r="K1279" s="2">
        <v>106.4469833374023</v>
      </c>
      <c r="L1279">
        <v>22831.87749397567</v>
      </c>
      <c r="M1279">
        <v>138.7269693683148</v>
      </c>
      <c r="N1279" s="2">
        <v>14767.06739679733</v>
      </c>
      <c r="O1279" s="2">
        <v>32.07706069946289</v>
      </c>
      <c r="P1279">
        <v>17250.0225912937</v>
      </c>
      <c r="Q1279">
        <v>151.854452052984</v>
      </c>
      <c r="R1279" s="2">
        <v>4871.044475987245</v>
      </c>
      <c r="S1279" s="2">
        <v>160.9953002929688</v>
      </c>
      <c r="T1279">
        <v>19048.65482601225</v>
      </c>
      <c r="U1279">
        <v>0</v>
      </c>
      <c r="V1279" s="2">
        <v>0</v>
      </c>
    </row>
    <row r="1280" spans="1:22">
      <c r="A1280" s="5">
        <v>42368</v>
      </c>
      <c r="B1280" s="2">
        <v>27606.5817936971</v>
      </c>
      <c r="C1280" t="s">
        <v>23</v>
      </c>
      <c r="D1280" t="s">
        <v>26</v>
      </c>
      <c r="F1280" s="3">
        <v>1.76065817936971</v>
      </c>
      <c r="G1280" s="2">
        <v>2.363277912139893</v>
      </c>
      <c r="H1280">
        <v>69308.1980005286</v>
      </c>
      <c r="I1280">
        <v>3429.977280675511</v>
      </c>
      <c r="J1280" s="2">
        <v>8105.989546562088</v>
      </c>
      <c r="K1280" s="2">
        <v>105.4877471923828</v>
      </c>
      <c r="L1280">
        <v>22626.1303561591</v>
      </c>
      <c r="M1280">
        <v>138.7269693683148</v>
      </c>
      <c r="N1280" s="2">
        <v>14633.99547349023</v>
      </c>
      <c r="O1280" s="2">
        <v>32.04777145385742</v>
      </c>
      <c r="P1280">
        <v>17234.27176695509</v>
      </c>
      <c r="Q1280">
        <v>151.854452052984</v>
      </c>
      <c r="R1280" s="2">
        <v>4866.596773644782</v>
      </c>
      <c r="S1280" s="2">
        <v>159.8102569580078</v>
      </c>
      <c r="T1280">
        <v>18908.44277385632</v>
      </c>
      <c r="U1280">
        <v>0</v>
      </c>
      <c r="V1280" s="2">
        <v>0</v>
      </c>
    </row>
    <row r="1281" spans="1:22">
      <c r="A1281" s="5">
        <v>42369</v>
      </c>
      <c r="B1281" s="2">
        <v>27606.5817936971</v>
      </c>
      <c r="C1281" t="s">
        <v>24</v>
      </c>
      <c r="D1281" t="s">
        <v>24</v>
      </c>
      <c r="E1281" t="s">
        <v>4</v>
      </c>
      <c r="F1281" s="3">
        <v>1.76065817936971</v>
      </c>
      <c r="G1281" s="2">
        <v>2.275623798370361</v>
      </c>
      <c r="H1281">
        <v>66737.55294795473</v>
      </c>
      <c r="I1281">
        <v>4246.00218837289</v>
      </c>
      <c r="J1281" s="2">
        <v>9662.303627793983</v>
      </c>
      <c r="K1281" s="2">
        <v>104.1746215820312</v>
      </c>
      <c r="L1281">
        <v>22344.47725402544</v>
      </c>
      <c r="M1281">
        <v>132.5014738448489</v>
      </c>
      <c r="N1281" s="2">
        <v>13803.29089684855</v>
      </c>
      <c r="O1281" s="2">
        <v>31.70347595214844</v>
      </c>
      <c r="P1281">
        <v>17049.12060119817</v>
      </c>
      <c r="Q1281">
        <v>130.6161909597785</v>
      </c>
      <c r="R1281" s="2">
        <v>4140.987269054564</v>
      </c>
      <c r="S1281" s="2">
        <v>158.2274322509766</v>
      </c>
      <c r="T1281">
        <v>18721.16599348164</v>
      </c>
      <c r="U1281">
        <v>0</v>
      </c>
      <c r="V1281" s="2">
        <v>0</v>
      </c>
    </row>
    <row r="1282" spans="1:22">
      <c r="A1282" s="5">
        <v>42373</v>
      </c>
      <c r="B1282" s="2">
        <v>26716.34060792603</v>
      </c>
      <c r="C1282" t="s">
        <v>25</v>
      </c>
      <c r="D1282" t="s">
        <v>24</v>
      </c>
      <c r="F1282" s="3">
        <v>1.671634060792603</v>
      </c>
      <c r="G1282" s="2">
        <v>2.136572360992432</v>
      </c>
      <c r="H1282">
        <v>62659.57104640122</v>
      </c>
      <c r="I1282">
        <v>4246.00218837289</v>
      </c>
      <c r="J1282" s="2">
        <v>9071.890920390899</v>
      </c>
      <c r="K1282" s="2">
        <v>101.9767684936523</v>
      </c>
      <c r="L1282">
        <v>21873.05842288238</v>
      </c>
      <c r="M1282">
        <v>132.5014738448489</v>
      </c>
      <c r="N1282" s="2">
        <v>13512.07212334389</v>
      </c>
      <c r="O1282" s="2">
        <v>31.63755989074707</v>
      </c>
      <c r="P1282">
        <v>17013.67304074505</v>
      </c>
      <c r="Q1282">
        <v>130.6161909597785</v>
      </c>
      <c r="R1282" s="2">
        <v>4132.377564191247</v>
      </c>
      <c r="S1282" s="2">
        <v>156.0096893310547</v>
      </c>
      <c r="T1282">
        <v>18458.76690917576</v>
      </c>
      <c r="U1282">
        <v>0</v>
      </c>
      <c r="V1282" s="2">
        <v>0</v>
      </c>
    </row>
    <row r="1283" spans="1:22">
      <c r="A1283" s="5">
        <v>42374</v>
      </c>
      <c r="B1283" s="2">
        <v>26641.3547288471</v>
      </c>
      <c r="C1283" t="s">
        <v>25</v>
      </c>
      <c r="D1283" t="s">
        <v>24</v>
      </c>
      <c r="F1283" s="3">
        <v>1.66413547288471</v>
      </c>
      <c r="G1283" s="2">
        <v>2.117448091506958</v>
      </c>
      <c r="H1283">
        <v>62098.71078984574</v>
      </c>
      <c r="I1283">
        <v>4246.00218837289</v>
      </c>
      <c r="J1283" s="2">
        <v>8990.689230304544</v>
      </c>
      <c r="K1283" s="2">
        <v>101.7998275756836</v>
      </c>
      <c r="L1283">
        <v>21835.10625894055</v>
      </c>
      <c r="M1283">
        <v>132.5014738448489</v>
      </c>
      <c r="N1283" s="2">
        <v>13488.62719092957</v>
      </c>
      <c r="O1283" s="2">
        <v>31.86464309692383</v>
      </c>
      <c r="P1283">
        <v>17135.79116351676</v>
      </c>
      <c r="Q1283">
        <v>130.6161909597785</v>
      </c>
      <c r="R1283" s="2">
        <v>4162.038307612989</v>
      </c>
      <c r="S1283" s="2">
        <v>156.2890014648438</v>
      </c>
      <c r="T1283">
        <v>18491.81458457736</v>
      </c>
      <c r="U1283">
        <v>0</v>
      </c>
      <c r="V1283" s="2">
        <v>0</v>
      </c>
    </row>
    <row r="1284" spans="1:22">
      <c r="A1284" s="5">
        <v>42375</v>
      </c>
      <c r="B1284" s="2">
        <v>26263.05408120195</v>
      </c>
      <c r="C1284" t="s">
        <v>25</v>
      </c>
      <c r="D1284" t="s">
        <v>24</v>
      </c>
      <c r="F1284" s="3">
        <v>1.626305408120194</v>
      </c>
      <c r="G1284" s="2">
        <v>2.060671329498291</v>
      </c>
      <c r="H1284">
        <v>60433.61036178713</v>
      </c>
      <c r="I1284">
        <v>4246.00218837289</v>
      </c>
      <c r="J1284" s="2">
        <v>8749.614974567017</v>
      </c>
      <c r="K1284" s="2">
        <v>100.8219451904297</v>
      </c>
      <c r="L1284">
        <v>21625.35967783862</v>
      </c>
      <c r="M1284">
        <v>132.5014738448489</v>
      </c>
      <c r="N1284" s="2">
        <v>13359.05633363651</v>
      </c>
      <c r="O1284" s="2">
        <v>31.80603218078613</v>
      </c>
      <c r="P1284">
        <v>17104.27207774564</v>
      </c>
      <c r="Q1284">
        <v>130.6161909597785</v>
      </c>
      <c r="R1284" s="2">
        <v>4154.38277299842</v>
      </c>
      <c r="S1284" s="2">
        <v>154.3083343505859</v>
      </c>
      <c r="T1284">
        <v>18257.46585442143</v>
      </c>
      <c r="U1284">
        <v>0</v>
      </c>
      <c r="V1284" s="2">
        <v>0</v>
      </c>
    </row>
    <row r="1285" spans="1:22">
      <c r="A1285" s="5">
        <v>42376</v>
      </c>
      <c r="B1285" s="2">
        <v>24984.66527253767</v>
      </c>
      <c r="C1285" t="s">
        <v>26</v>
      </c>
      <c r="D1285" t="s">
        <v>24</v>
      </c>
      <c r="F1285" s="3">
        <v>1.498466527253767</v>
      </c>
      <c r="G1285" s="2">
        <v>1.864644885063171</v>
      </c>
      <c r="H1285">
        <v>54684.71407055625</v>
      </c>
      <c r="I1285">
        <v>4246.00218837289</v>
      </c>
      <c r="J1285" s="2">
        <v>7917.286262516543</v>
      </c>
      <c r="K1285" s="2">
        <v>97.66489410400391</v>
      </c>
      <c r="L1285">
        <v>20948.2018910461</v>
      </c>
      <c r="M1285">
        <v>132.5014738448489</v>
      </c>
      <c r="N1285" s="2">
        <v>12940.74241168161</v>
      </c>
      <c r="O1285" s="2">
        <v>31.59360694885254</v>
      </c>
      <c r="P1285">
        <v>16990.03654712308</v>
      </c>
      <c r="Q1285">
        <v>130.6161909597785</v>
      </c>
      <c r="R1285" s="2">
        <v>4126.636598339507</v>
      </c>
      <c r="S1285" s="2">
        <v>150.5500946044922</v>
      </c>
      <c r="T1285">
        <v>17812.79814333628</v>
      </c>
      <c r="U1285">
        <v>0</v>
      </c>
      <c r="V1285" s="2">
        <v>0</v>
      </c>
    </row>
    <row r="1286" spans="1:22">
      <c r="A1286" s="5">
        <v>42377</v>
      </c>
      <c r="B1286" s="2">
        <v>24689.69096602009</v>
      </c>
      <c r="C1286" t="s">
        <v>28</v>
      </c>
      <c r="D1286" t="s">
        <v>24</v>
      </c>
      <c r="F1286" s="3">
        <v>1.468969096602009</v>
      </c>
      <c r="G1286" s="2">
        <v>1.820618510246277</v>
      </c>
      <c r="H1286">
        <v>53393.54611803565</v>
      </c>
      <c r="I1286">
        <v>4246.00218837289</v>
      </c>
      <c r="J1286" s="2">
        <v>7730.350178697883</v>
      </c>
      <c r="K1286" s="2">
        <v>96.86396789550781</v>
      </c>
      <c r="L1286">
        <v>20776.41074675284</v>
      </c>
      <c r="M1286">
        <v>132.5014738448489</v>
      </c>
      <c r="N1286" s="2">
        <v>12834.61850861491</v>
      </c>
      <c r="O1286" s="2">
        <v>31.57895088195801</v>
      </c>
      <c r="P1286">
        <v>16982.15498068534</v>
      </c>
      <c r="Q1286">
        <v>130.6161909597785</v>
      </c>
      <c r="R1286" s="2">
        <v>4124.722278707291</v>
      </c>
      <c r="S1286" s="2">
        <v>148.9502410888672</v>
      </c>
      <c r="T1286">
        <v>17623.50654702343</v>
      </c>
      <c r="U1286">
        <v>0</v>
      </c>
      <c r="V1286" s="2">
        <v>0</v>
      </c>
    </row>
    <row r="1287" spans="1:22">
      <c r="A1287" s="5">
        <v>42380</v>
      </c>
      <c r="B1287" s="2">
        <v>24818.85459275654</v>
      </c>
      <c r="C1287" t="s">
        <v>26</v>
      </c>
      <c r="D1287" t="s">
        <v>24</v>
      </c>
      <c r="F1287" s="3">
        <v>1.481885459275654</v>
      </c>
      <c r="G1287" s="2">
        <v>1.83655571937561</v>
      </c>
      <c r="H1287">
        <v>53860.93898801408</v>
      </c>
      <c r="I1287">
        <v>4246.00218837289</v>
      </c>
      <c r="J1287" s="2">
        <v>7798.019603537589</v>
      </c>
      <c r="K1287" s="2">
        <v>97.16197967529297</v>
      </c>
      <c r="L1287">
        <v>20840.33147268126</v>
      </c>
      <c r="M1287">
        <v>132.5014738448489</v>
      </c>
      <c r="N1287" s="2">
        <v>12874.10550865958</v>
      </c>
      <c r="O1287" s="2">
        <v>31.74743843078613</v>
      </c>
      <c r="P1287">
        <v>17072.76222337717</v>
      </c>
      <c r="Q1287">
        <v>130.6161909597785</v>
      </c>
      <c r="R1287" s="2">
        <v>4146.729480559371</v>
      </c>
      <c r="S1287" s="2">
        <v>148.9672088623047</v>
      </c>
      <c r="T1287">
        <v>17625.5141413991</v>
      </c>
      <c r="U1287">
        <v>0</v>
      </c>
      <c r="V1287" s="2">
        <v>0</v>
      </c>
    </row>
    <row r="1288" spans="1:22">
      <c r="A1288" s="5">
        <v>42381</v>
      </c>
      <c r="B1288" s="2">
        <v>25214.96494047208</v>
      </c>
      <c r="C1288" t="s">
        <v>26</v>
      </c>
      <c r="D1288" t="s">
        <v>24</v>
      </c>
      <c r="F1288" s="3">
        <v>1.521496494047208</v>
      </c>
      <c r="G1288" s="2">
        <v>1.89851176738739</v>
      </c>
      <c r="H1288">
        <v>55677.93309643974</v>
      </c>
      <c r="I1288">
        <v>4246.00218837289</v>
      </c>
      <c r="J1288" s="2">
        <v>8061.085118978543</v>
      </c>
      <c r="K1288" s="2">
        <v>98.28884124755859</v>
      </c>
      <c r="L1288">
        <v>21082.03268923041</v>
      </c>
      <c r="M1288">
        <v>132.5014738448489</v>
      </c>
      <c r="N1288" s="2">
        <v>13023.41632780389</v>
      </c>
      <c r="O1288" s="2">
        <v>31.62290573120117</v>
      </c>
      <c r="P1288">
        <v>17005.79250001872</v>
      </c>
      <c r="Q1288">
        <v>130.6161909597785</v>
      </c>
      <c r="R1288" s="2">
        <v>4130.463493689645</v>
      </c>
      <c r="S1288" s="2">
        <v>150.2030334472656</v>
      </c>
      <c r="T1288">
        <v>17771.73453355702</v>
      </c>
      <c r="U1288">
        <v>0</v>
      </c>
      <c r="V1288" s="2">
        <v>0</v>
      </c>
    </row>
    <row r="1289" spans="1:22">
      <c r="A1289" s="5">
        <v>42382</v>
      </c>
      <c r="B1289" s="2">
        <v>23920.55190663745</v>
      </c>
      <c r="C1289" t="s">
        <v>28</v>
      </c>
      <c r="D1289" t="s">
        <v>24</v>
      </c>
      <c r="F1289" s="3">
        <v>1.392055190663745</v>
      </c>
      <c r="G1289" s="2">
        <v>1.699894666671753</v>
      </c>
      <c r="H1289">
        <v>49853.06024844461</v>
      </c>
      <c r="I1289">
        <v>4246.00218837289</v>
      </c>
      <c r="J1289" s="2">
        <v>7217.756474691668</v>
      </c>
      <c r="K1289" s="2">
        <v>94.89891052246094</v>
      </c>
      <c r="L1289">
        <v>20354.92440864001</v>
      </c>
      <c r="M1289">
        <v>132.5014738448489</v>
      </c>
      <c r="N1289" s="2">
        <v>12574.24551049652</v>
      </c>
      <c r="O1289" s="2">
        <v>31.60825538635254</v>
      </c>
      <c r="P1289">
        <v>16997.91401071519</v>
      </c>
      <c r="Q1289">
        <v>130.6161909597785</v>
      </c>
      <c r="R1289" s="2">
        <v>4128.549921449269</v>
      </c>
      <c r="S1289" s="2">
        <v>146.5294036865234</v>
      </c>
      <c r="T1289">
        <v>17337.07771349083</v>
      </c>
      <c r="U1289">
        <v>0</v>
      </c>
      <c r="V1289" s="2">
        <v>0</v>
      </c>
    </row>
    <row r="1290" spans="1:22">
      <c r="A1290" s="5">
        <v>42383</v>
      </c>
      <c r="B1290" s="2">
        <v>24717.43149948901</v>
      </c>
      <c r="C1290" t="s">
        <v>28</v>
      </c>
      <c r="D1290" t="s">
        <v>24</v>
      </c>
      <c r="F1290" s="3">
        <v>1.471743149948901</v>
      </c>
      <c r="G1290" s="2">
        <v>1.809860825538635</v>
      </c>
      <c r="H1290">
        <v>53078.05392056093</v>
      </c>
      <c r="I1290">
        <v>4246.00218837289</v>
      </c>
      <c r="J1290" s="2">
        <v>7684.673025887411</v>
      </c>
      <c r="K1290" s="2">
        <v>96.91980743408203</v>
      </c>
      <c r="L1290">
        <v>20788.3878029744</v>
      </c>
      <c r="M1290">
        <v>132.5014738448489</v>
      </c>
      <c r="N1290" s="2">
        <v>12842.01732977482</v>
      </c>
      <c r="O1290" s="2">
        <v>32.08439254760742</v>
      </c>
      <c r="P1290">
        <v>17253.96542593538</v>
      </c>
      <c r="Q1290">
        <v>130.6161909597785</v>
      </c>
      <c r="R1290" s="2">
        <v>4190.741143826784</v>
      </c>
      <c r="S1290" s="2">
        <v>148.907958984375</v>
      </c>
      <c r="T1290">
        <v>17618.50380959989</v>
      </c>
      <c r="U1290">
        <v>0</v>
      </c>
      <c r="V1290" s="2">
        <v>0</v>
      </c>
    </row>
    <row r="1291" spans="1:22">
      <c r="A1291" s="5">
        <v>42384</v>
      </c>
      <c r="B1291" s="2">
        <v>23575.24709666768</v>
      </c>
      <c r="C1291" t="s">
        <v>28</v>
      </c>
      <c r="D1291" t="s">
        <v>24</v>
      </c>
      <c r="F1291" s="3">
        <v>1.357524709666768</v>
      </c>
      <c r="G1291" s="2">
        <v>1.643517255783081</v>
      </c>
      <c r="H1291">
        <v>48199.67164926324</v>
      </c>
      <c r="I1291">
        <v>4246.00218837289</v>
      </c>
      <c r="J1291" s="2">
        <v>6978.37786468357</v>
      </c>
      <c r="K1291" s="2">
        <v>93.91173553466797</v>
      </c>
      <c r="L1291">
        <v>20143.1846516291</v>
      </c>
      <c r="M1291">
        <v>132.5014738448489</v>
      </c>
      <c r="N1291" s="2">
        <v>12443.44336967118</v>
      </c>
      <c r="O1291" s="2">
        <v>31.7987060546875</v>
      </c>
      <c r="P1291">
        <v>17100.33232023818</v>
      </c>
      <c r="Q1291">
        <v>130.6161909597785</v>
      </c>
      <c r="R1291" s="2">
        <v>4153.425862312926</v>
      </c>
      <c r="S1291" s="2">
        <v>145.7167816162109</v>
      </c>
      <c r="T1291">
        <v>17240.9298303339</v>
      </c>
      <c r="U1291">
        <v>0</v>
      </c>
      <c r="V1291" s="2">
        <v>0</v>
      </c>
    </row>
    <row r="1292" spans="1:22">
      <c r="A1292" s="5">
        <v>42388</v>
      </c>
      <c r="B1292" s="2">
        <v>23694.19342820109</v>
      </c>
      <c r="C1292" t="s">
        <v>28</v>
      </c>
      <c r="D1292" t="s">
        <v>24</v>
      </c>
      <c r="F1292" s="3">
        <v>1.369419342820109</v>
      </c>
      <c r="G1292" s="2">
        <v>1.650490045547485</v>
      </c>
      <c r="H1292">
        <v>48404.16367752825</v>
      </c>
      <c r="I1292">
        <v>4246.00218837289</v>
      </c>
      <c r="J1292" s="2">
        <v>7007.984345282294</v>
      </c>
      <c r="K1292" s="2">
        <v>94.11662292480469</v>
      </c>
      <c r="L1292">
        <v>20187.13107119868</v>
      </c>
      <c r="M1292">
        <v>132.5014738448489</v>
      </c>
      <c r="N1292" s="2">
        <v>12470.59125083652</v>
      </c>
      <c r="O1292" s="2">
        <v>32.27484893798828</v>
      </c>
      <c r="P1292">
        <v>17356.38681259258</v>
      </c>
      <c r="Q1292">
        <v>130.6161909597785</v>
      </c>
      <c r="R1292" s="2">
        <v>4215.61783208228</v>
      </c>
      <c r="S1292" s="2">
        <v>145.8776397705078</v>
      </c>
      <c r="T1292">
        <v>17259.96225830897</v>
      </c>
      <c r="U1292">
        <v>0</v>
      </c>
      <c r="V1292" s="2">
        <v>0</v>
      </c>
    </row>
    <row r="1293" spans="1:22">
      <c r="A1293" s="5">
        <v>42389</v>
      </c>
      <c r="B1293" s="2">
        <v>23497.77987581779</v>
      </c>
      <c r="C1293" t="s">
        <v>28</v>
      </c>
      <c r="D1293" t="s">
        <v>24</v>
      </c>
      <c r="F1293" s="3">
        <v>1.349777987581779</v>
      </c>
      <c r="G1293" s="2">
        <v>1.635548710823059</v>
      </c>
      <c r="H1293">
        <v>47965.97696230819</v>
      </c>
      <c r="I1293">
        <v>4246.00218837289</v>
      </c>
      <c r="J1293" s="2">
        <v>6944.543405345169</v>
      </c>
      <c r="K1293" s="2">
        <v>93.82794189453125</v>
      </c>
      <c r="L1293">
        <v>20125.21170334637</v>
      </c>
      <c r="M1293">
        <v>132.5014738448489</v>
      </c>
      <c r="N1293" s="2">
        <v>12432.34058885424</v>
      </c>
      <c r="O1293" s="2">
        <v>31.54965591430664</v>
      </c>
      <c r="P1293">
        <v>16966.40107921251</v>
      </c>
      <c r="Q1293">
        <v>130.6161909597785</v>
      </c>
      <c r="R1293" s="2">
        <v>4120.89588161838</v>
      </c>
      <c r="S1293" s="2">
        <v>144.1678466796875</v>
      </c>
      <c r="T1293">
        <v>17057.66282253868</v>
      </c>
      <c r="U1293">
        <v>0</v>
      </c>
      <c r="V1293" s="2">
        <v>0</v>
      </c>
    </row>
    <row r="1294" spans="1:22">
      <c r="A1294" s="5">
        <v>42390</v>
      </c>
      <c r="B1294" s="2">
        <v>23531.66658492928</v>
      </c>
      <c r="C1294" t="s">
        <v>28</v>
      </c>
      <c r="D1294" t="s">
        <v>24</v>
      </c>
      <c r="F1294" s="3">
        <v>1.353166658492928</v>
      </c>
      <c r="G1294" s="2">
        <v>1.641525506973267</v>
      </c>
      <c r="H1294">
        <v>48141.25933974652</v>
      </c>
      <c r="I1294">
        <v>4246.00218837289</v>
      </c>
      <c r="J1294" s="2">
        <v>6969.920894878409</v>
      </c>
      <c r="K1294" s="2">
        <v>93.92105865478516</v>
      </c>
      <c r="L1294">
        <v>20145.18437327178</v>
      </c>
      <c r="M1294">
        <v>132.5014738448489</v>
      </c>
      <c r="N1294" s="2">
        <v>12444.67869682754</v>
      </c>
      <c r="O1294" s="2">
        <v>31.52034187316895</v>
      </c>
      <c r="P1294">
        <v>16950.63692062563</v>
      </c>
      <c r="Q1294">
        <v>130.6161909597785</v>
      </c>
      <c r="R1294" s="2">
        <v>4117.066993223336</v>
      </c>
      <c r="S1294" s="2">
        <v>144.8703155517578</v>
      </c>
      <c r="T1294">
        <v>17140.7775907694</v>
      </c>
      <c r="U1294">
        <v>0</v>
      </c>
      <c r="V1294" s="2">
        <v>0</v>
      </c>
    </row>
    <row r="1295" spans="1:22">
      <c r="A1295" s="5">
        <v>42391</v>
      </c>
      <c r="B1295" s="2">
        <v>24566.22429496272</v>
      </c>
      <c r="C1295" t="s">
        <v>28</v>
      </c>
      <c r="D1295" t="s">
        <v>24</v>
      </c>
      <c r="F1295" s="3">
        <v>1.456622429496272</v>
      </c>
      <c r="G1295" s="2">
        <v>1.78296685218811</v>
      </c>
      <c r="H1295">
        <v>52289.33041901078</v>
      </c>
      <c r="I1295">
        <v>4246.00218837289</v>
      </c>
      <c r="J1295" s="2">
        <v>7570.48115618704</v>
      </c>
      <c r="K1295" s="2">
        <v>96.64044952392578</v>
      </c>
      <c r="L1295">
        <v>20728.46815676476</v>
      </c>
      <c r="M1295">
        <v>132.5014738448489</v>
      </c>
      <c r="N1295" s="2">
        <v>12805.0019949489</v>
      </c>
      <c r="O1295" s="2">
        <v>32.08439254760742</v>
      </c>
      <c r="P1295">
        <v>17253.96542593538</v>
      </c>
      <c r="Q1295">
        <v>130.6161909597785</v>
      </c>
      <c r="R1295" s="2">
        <v>4190.741143826784</v>
      </c>
      <c r="S1295" s="2">
        <v>147.8413696289062</v>
      </c>
      <c r="T1295">
        <v>17492.30700487049</v>
      </c>
      <c r="U1295">
        <v>0</v>
      </c>
      <c r="V1295" s="2">
        <v>0</v>
      </c>
    </row>
    <row r="1296" spans="1:22">
      <c r="A1296" s="5">
        <v>42394</v>
      </c>
      <c r="B1296" s="2">
        <v>23999.9071957081</v>
      </c>
      <c r="C1296" t="s">
        <v>28</v>
      </c>
      <c r="D1296" t="s">
        <v>24</v>
      </c>
      <c r="F1296" s="3">
        <v>1.399990719570809</v>
      </c>
      <c r="G1296" s="2">
        <v>1.702683925628662</v>
      </c>
      <c r="H1296">
        <v>49934.86125503259</v>
      </c>
      <c r="I1296">
        <v>4246.00218837289</v>
      </c>
      <c r="J1296" s="2">
        <v>7229.599674326643</v>
      </c>
      <c r="K1296" s="2">
        <v>95.20624542236328</v>
      </c>
      <c r="L1296">
        <v>20420.8448562111</v>
      </c>
      <c r="M1296">
        <v>132.5014738448489</v>
      </c>
      <c r="N1296" s="2">
        <v>12614.96783769754</v>
      </c>
      <c r="O1296" s="2">
        <v>31.81335830688477</v>
      </c>
      <c r="P1296">
        <v>17108.21183525311</v>
      </c>
      <c r="Q1296">
        <v>130.6161909597785</v>
      </c>
      <c r="R1296" s="2">
        <v>4155.339683683915</v>
      </c>
      <c r="S1296" s="2">
        <v>145.6491088867188</v>
      </c>
      <c r="T1296">
        <v>17232.92292290937</v>
      </c>
      <c r="U1296">
        <v>0</v>
      </c>
      <c r="V1296" s="2">
        <v>0</v>
      </c>
    </row>
    <row r="1297" spans="1:22">
      <c r="A1297" s="5">
        <v>42395</v>
      </c>
      <c r="B1297" s="2">
        <v>24348.52926730884</v>
      </c>
      <c r="C1297" t="s">
        <v>28</v>
      </c>
      <c r="D1297" t="s">
        <v>24</v>
      </c>
      <c r="F1297" s="3">
        <v>1.434852926730884</v>
      </c>
      <c r="G1297" s="2">
        <v>1.751291751861572</v>
      </c>
      <c r="H1297">
        <v>51360.3901052876</v>
      </c>
      <c r="I1297">
        <v>4246.00218837289</v>
      </c>
      <c r="J1297" s="2">
        <v>7435.988610883629</v>
      </c>
      <c r="K1297" s="2">
        <v>96.06306457519531</v>
      </c>
      <c r="L1297">
        <v>20604.62451175986</v>
      </c>
      <c r="M1297">
        <v>132.5014738448489</v>
      </c>
      <c r="N1297" s="2">
        <v>12728.49763826628</v>
      </c>
      <c r="O1297" s="2">
        <v>32.03311157226562</v>
      </c>
      <c r="P1297">
        <v>17226.38814909454</v>
      </c>
      <c r="Q1297">
        <v>130.6161909597785</v>
      </c>
      <c r="R1297" s="2">
        <v>4184.043018158936</v>
      </c>
      <c r="S1297" s="2">
        <v>147.6213226318359</v>
      </c>
      <c r="T1297">
        <v>17466.27146665872</v>
      </c>
      <c r="U1297">
        <v>0</v>
      </c>
      <c r="V1297" s="2">
        <v>0</v>
      </c>
    </row>
    <row r="1298" spans="1:22">
      <c r="A1298" s="5">
        <v>42396</v>
      </c>
      <c r="B1298" s="2">
        <v>23487.76443121805</v>
      </c>
      <c r="C1298" t="s">
        <v>28</v>
      </c>
      <c r="D1298" t="s">
        <v>24</v>
      </c>
      <c r="F1298" s="3">
        <v>1.348776443121805</v>
      </c>
      <c r="G1298" s="2">
        <v>1.621005654335022</v>
      </c>
      <c r="H1298">
        <v>47539.47061135047</v>
      </c>
      <c r="I1298">
        <v>4246.00218837289</v>
      </c>
      <c r="J1298" s="2">
        <v>6882.793555671333</v>
      </c>
      <c r="K1298" s="2">
        <v>93.66960144042969</v>
      </c>
      <c r="L1298">
        <v>20091.24916408935</v>
      </c>
      <c r="M1298">
        <v>132.5014738448489</v>
      </c>
      <c r="N1298" s="2">
        <v>12411.36024531652</v>
      </c>
      <c r="O1298" s="2">
        <v>32.10636138916016</v>
      </c>
      <c r="P1298">
        <v>17265.77956990074</v>
      </c>
      <c r="Q1298">
        <v>130.6161909597785</v>
      </c>
      <c r="R1298" s="2">
        <v>4193.610630230201</v>
      </c>
      <c r="S1298" s="2">
        <v>145.9453430175781</v>
      </c>
      <c r="T1298">
        <v>17267.97277651476</v>
      </c>
      <c r="U1298">
        <v>0</v>
      </c>
      <c r="V1298" s="2">
        <v>0</v>
      </c>
    </row>
    <row r="1299" spans="1:22">
      <c r="A1299" s="5">
        <v>42397</v>
      </c>
      <c r="B1299" s="2">
        <v>24001.49161315168</v>
      </c>
      <c r="C1299" t="s">
        <v>28</v>
      </c>
      <c r="D1299" t="s">
        <v>24</v>
      </c>
      <c r="F1299" s="3">
        <v>1.400149161315168</v>
      </c>
      <c r="G1299" s="2">
        <v>1.684953808784485</v>
      </c>
      <c r="H1299">
        <v>49414.88751749782</v>
      </c>
      <c r="I1299">
        <v>4246.00218837289</v>
      </c>
      <c r="J1299" s="2">
        <v>7154.317559406159</v>
      </c>
      <c r="K1299" s="2">
        <v>94.99205017089844</v>
      </c>
      <c r="L1299">
        <v>20374.90198786568</v>
      </c>
      <c r="M1299">
        <v>132.5014738448489</v>
      </c>
      <c r="N1299" s="2">
        <v>12586.58665118788</v>
      </c>
      <c r="O1299" s="2">
        <v>32.61913681030273</v>
      </c>
      <c r="P1299">
        <v>17541.53387550387</v>
      </c>
      <c r="Q1299">
        <v>130.6161909597785</v>
      </c>
      <c r="R1299" s="2">
        <v>4260.587402557641</v>
      </c>
      <c r="S1299" s="2">
        <v>146.7410278320312</v>
      </c>
      <c r="T1299">
        <v>17362.11667607726</v>
      </c>
      <c r="U1299">
        <v>0</v>
      </c>
      <c r="V1299" s="2">
        <v>0</v>
      </c>
    </row>
    <row r="1300" spans="1:22">
      <c r="A1300" s="5">
        <v>42398</v>
      </c>
      <c r="B1300" s="2">
        <v>24815.55680511333</v>
      </c>
      <c r="C1300" t="s">
        <v>28</v>
      </c>
      <c r="D1300" t="s">
        <v>24</v>
      </c>
      <c r="F1300" s="3">
        <v>1.481555680511333</v>
      </c>
      <c r="G1300" s="2">
        <v>1.794720888137817</v>
      </c>
      <c r="H1300">
        <v>52634.04275551714</v>
      </c>
      <c r="I1300">
        <v>4246.00218837289</v>
      </c>
      <c r="J1300" s="2">
        <v>7620.38881855171</v>
      </c>
      <c r="K1300" s="2">
        <v>96.97571563720703</v>
      </c>
      <c r="L1300">
        <v>20800.37958709676</v>
      </c>
      <c r="M1300">
        <v>132.5014738448489</v>
      </c>
      <c r="N1300" s="2">
        <v>12849.4252490889</v>
      </c>
      <c r="O1300" s="2">
        <v>33.27108764648438</v>
      </c>
      <c r="P1300">
        <v>17892.13229092335</v>
      </c>
      <c r="Q1300">
        <v>130.6161909597785</v>
      </c>
      <c r="R1300" s="2">
        <v>4345.742737472729</v>
      </c>
      <c r="S1300" s="2">
        <v>150.4570007324219</v>
      </c>
      <c r="T1300">
        <v>17801.7834551295</v>
      </c>
      <c r="U1300">
        <v>0</v>
      </c>
      <c r="V1300" s="2">
        <v>0</v>
      </c>
    </row>
    <row r="1301" spans="1:22">
      <c r="A1301" s="5">
        <v>42401</v>
      </c>
      <c r="B1301" s="2">
        <v>24934.3862315965</v>
      </c>
      <c r="C1301" t="s">
        <v>28</v>
      </c>
      <c r="D1301" t="s">
        <v>24</v>
      </c>
      <c r="F1301" s="3">
        <v>1.49343862315965</v>
      </c>
      <c r="G1301" s="2">
        <v>1.804880738258362</v>
      </c>
      <c r="H1301">
        <v>52932.00217035921</v>
      </c>
      <c r="I1301">
        <v>4246.00218837289</v>
      </c>
      <c r="J1301" s="2">
        <v>7663.527564397083</v>
      </c>
      <c r="K1301" s="2">
        <v>97.23647308349609</v>
      </c>
      <c r="L1301">
        <v>20856.30960862158</v>
      </c>
      <c r="M1301">
        <v>132.5014738448489</v>
      </c>
      <c r="N1301" s="2">
        <v>12883.97599503821</v>
      </c>
      <c r="O1301" s="2">
        <v>33.58605575561523</v>
      </c>
      <c r="P1301">
        <v>18061.51211811354</v>
      </c>
      <c r="Q1301">
        <v>130.6161909597785</v>
      </c>
      <c r="R1301" s="2">
        <v>4386.882672161206</v>
      </c>
      <c r="S1301" s="2">
        <v>150.3215026855469</v>
      </c>
      <c r="T1301">
        <v>17785.75158637418</v>
      </c>
      <c r="U1301">
        <v>0</v>
      </c>
      <c r="V1301" s="2">
        <v>0</v>
      </c>
    </row>
    <row r="1302" spans="1:22">
      <c r="A1302" s="5">
        <v>42402</v>
      </c>
      <c r="B1302" s="2">
        <v>24188.26832559115</v>
      </c>
      <c r="C1302" t="s">
        <v>28</v>
      </c>
      <c r="D1302" t="s">
        <v>24</v>
      </c>
      <c r="F1302" s="3">
        <v>1.418826832559115</v>
      </c>
      <c r="G1302" s="2">
        <v>1.690332055091858</v>
      </c>
      <c r="H1302">
        <v>49572.61613589357</v>
      </c>
      <c r="I1302">
        <v>4246.00218837289</v>
      </c>
      <c r="J1302" s="2">
        <v>7177.153604996874</v>
      </c>
      <c r="K1302" s="2">
        <v>95.13173675537109</v>
      </c>
      <c r="L1302">
        <v>20404.86344740393</v>
      </c>
      <c r="M1302">
        <v>132.5014738448489</v>
      </c>
      <c r="N1302" s="2">
        <v>12605.09532950686</v>
      </c>
      <c r="O1302" s="2">
        <v>33.73256683349609</v>
      </c>
      <c r="P1302">
        <v>18140.30111399438</v>
      </c>
      <c r="Q1302">
        <v>130.6161909597785</v>
      </c>
      <c r="R1302" s="2">
        <v>4406.019391087415</v>
      </c>
      <c r="S1302" s="2">
        <v>147.5959320068359</v>
      </c>
      <c r="T1302">
        <v>17463.26729665773</v>
      </c>
      <c r="U1302">
        <v>0</v>
      </c>
      <c r="V1302" s="2">
        <v>0</v>
      </c>
    </row>
    <row r="1303" spans="1:22">
      <c r="A1303" s="5">
        <v>42403</v>
      </c>
      <c r="B1303" s="2">
        <v>24080.84387173059</v>
      </c>
      <c r="C1303" t="s">
        <v>28</v>
      </c>
      <c r="D1303" t="s">
        <v>24</v>
      </c>
      <c r="F1303" s="3">
        <v>1.408084387173059</v>
      </c>
      <c r="G1303" s="2">
        <v>1.666426658630371</v>
      </c>
      <c r="H1303">
        <v>48871.53906716507</v>
      </c>
      <c r="I1303">
        <v>4246.00218837289</v>
      </c>
      <c r="J1303" s="2">
        <v>7075.651239307479</v>
      </c>
      <c r="K1303" s="2">
        <v>94.67543792724609</v>
      </c>
      <c r="L1303">
        <v>20306.99163725246</v>
      </c>
      <c r="M1303">
        <v>132.5014738448489</v>
      </c>
      <c r="N1303" s="2">
        <v>12544.63506226662</v>
      </c>
      <c r="O1303" s="2">
        <v>34.15011215209961</v>
      </c>
      <c r="P1303">
        <v>18364.8437005575</v>
      </c>
      <c r="Q1303">
        <v>130.6161909597785</v>
      </c>
      <c r="R1303" s="2">
        <v>4460.557570156494</v>
      </c>
      <c r="S1303" s="2">
        <v>148.4592895507812</v>
      </c>
      <c r="T1303">
        <v>17565.41810364477</v>
      </c>
      <c r="U1303">
        <v>0</v>
      </c>
      <c r="V1303" s="2">
        <v>0</v>
      </c>
    </row>
    <row r="1304" spans="1:22">
      <c r="A1304" s="5">
        <v>42404</v>
      </c>
      <c r="B1304" s="2">
        <v>24047.78032353004</v>
      </c>
      <c r="C1304" t="s">
        <v>28</v>
      </c>
      <c r="D1304" t="s">
        <v>24</v>
      </c>
      <c r="F1304" s="3">
        <v>1.404778032353004</v>
      </c>
      <c r="G1304" s="2">
        <v>1.663438439369202</v>
      </c>
      <c r="H1304">
        <v>48783.90312254838</v>
      </c>
      <c r="I1304">
        <v>4246.00218837289</v>
      </c>
      <c r="J1304" s="2">
        <v>7062.963253785216</v>
      </c>
      <c r="K1304" s="2">
        <v>94.66609954833984</v>
      </c>
      <c r="L1304">
        <v>20304.98864274294</v>
      </c>
      <c r="M1304">
        <v>132.5014738448489</v>
      </c>
      <c r="N1304" s="2">
        <v>12543.39771329822</v>
      </c>
      <c r="O1304" s="2">
        <v>34.00358963012695</v>
      </c>
      <c r="P1304">
        <v>18286.04855040823</v>
      </c>
      <c r="Q1304">
        <v>130.6161909597785</v>
      </c>
      <c r="R1304" s="2">
        <v>4441.419356446605</v>
      </c>
      <c r="S1304" s="2">
        <v>148.6455535888672</v>
      </c>
      <c r="T1304">
        <v>17587.45650701146</v>
      </c>
      <c r="U1304">
        <v>0</v>
      </c>
      <c r="V1304" s="2">
        <v>0</v>
      </c>
    </row>
    <row r="1305" spans="1:22">
      <c r="A1305" s="5">
        <v>42405</v>
      </c>
      <c r="B1305" s="2">
        <v>22899.94253750928</v>
      </c>
      <c r="C1305" t="s">
        <v>27</v>
      </c>
      <c r="D1305" t="s">
        <v>24</v>
      </c>
      <c r="F1305" s="3">
        <v>1.289994253750928</v>
      </c>
      <c r="G1305" s="2">
        <v>1.492313742637634</v>
      </c>
      <c r="H1305">
        <v>43765.30403907766</v>
      </c>
      <c r="I1305">
        <v>4246.00218837289</v>
      </c>
      <c r="J1305" s="2">
        <v>6336.367416978333</v>
      </c>
      <c r="K1305" s="2">
        <v>91.37862396240234</v>
      </c>
      <c r="L1305">
        <v>19599.85602658746</v>
      </c>
      <c r="M1305">
        <v>132.5014738448489</v>
      </c>
      <c r="N1305" s="2">
        <v>12107.80235293254</v>
      </c>
      <c r="O1305" s="2">
        <v>34.11347961425781</v>
      </c>
      <c r="P1305">
        <v>18345.14388730878</v>
      </c>
      <c r="Q1305">
        <v>130.6161909597785</v>
      </c>
      <c r="R1305" s="2">
        <v>4455.772767598408</v>
      </c>
      <c r="S1305" s="2">
        <v>145.8522338867188</v>
      </c>
      <c r="T1305">
        <v>17256.95628291735</v>
      </c>
      <c r="U1305">
        <v>0</v>
      </c>
      <c r="V1305" s="2">
        <v>0</v>
      </c>
    </row>
    <row r="1306" spans="1:22">
      <c r="A1306" s="5">
        <v>42408</v>
      </c>
      <c r="B1306" s="2">
        <v>22410.24981282463</v>
      </c>
      <c r="C1306" t="s">
        <v>27</v>
      </c>
      <c r="D1306" t="s">
        <v>24</v>
      </c>
      <c r="F1306" s="3">
        <v>1.241024981282463</v>
      </c>
      <c r="G1306" s="2">
        <v>1.424182295799255</v>
      </c>
      <c r="H1306">
        <v>41767.20310338993</v>
      </c>
      <c r="I1306">
        <v>4246.00218837289</v>
      </c>
      <c r="J1306" s="2">
        <v>6047.081144605566</v>
      </c>
      <c r="K1306" s="2">
        <v>89.981689453125</v>
      </c>
      <c r="L1306">
        <v>19300.22670330423</v>
      </c>
      <c r="M1306">
        <v>132.5014738448489</v>
      </c>
      <c r="N1306" s="2">
        <v>11922.70647158856</v>
      </c>
      <c r="O1306" s="2">
        <v>33.99626159667969</v>
      </c>
      <c r="P1306">
        <v>18282.10776718936</v>
      </c>
      <c r="Q1306">
        <v>130.6161909597785</v>
      </c>
      <c r="R1306" s="2">
        <v>4440.462196630498</v>
      </c>
      <c r="S1306" s="2">
        <v>143.84619140625</v>
      </c>
      <c r="T1306">
        <v>17019.60518815104</v>
      </c>
      <c r="U1306">
        <v>0</v>
      </c>
      <c r="V1306" s="2">
        <v>0</v>
      </c>
    </row>
    <row r="1307" spans="1:22">
      <c r="A1307" s="5">
        <v>42409</v>
      </c>
      <c r="B1307" s="2">
        <v>22318.33216263171</v>
      </c>
      <c r="C1307" t="s">
        <v>27</v>
      </c>
      <c r="D1307" t="s">
        <v>24</v>
      </c>
      <c r="F1307" s="3">
        <v>1.231833216263171</v>
      </c>
      <c r="G1307" s="2">
        <v>1.407647252082825</v>
      </c>
      <c r="H1307">
        <v>41282.27745077886</v>
      </c>
      <c r="I1307">
        <v>4246.00218837289</v>
      </c>
      <c r="J1307" s="2">
        <v>5976.87331280076</v>
      </c>
      <c r="K1307" s="2">
        <v>89.70229339599609</v>
      </c>
      <c r="L1307">
        <v>19240.29887492747</v>
      </c>
      <c r="M1307">
        <v>132.5014738448489</v>
      </c>
      <c r="N1307" s="2">
        <v>11885.68608223254</v>
      </c>
      <c r="O1307" s="2">
        <v>34.11347961425781</v>
      </c>
      <c r="P1307">
        <v>18345.14388730878</v>
      </c>
      <c r="Q1307">
        <v>130.6161909597785</v>
      </c>
      <c r="R1307" s="2">
        <v>4455.772767598408</v>
      </c>
      <c r="S1307" s="2">
        <v>143.8885345458984</v>
      </c>
      <c r="T1307">
        <v>17024.61514713708</v>
      </c>
      <c r="U1307">
        <v>0</v>
      </c>
      <c r="V1307" s="2">
        <v>0</v>
      </c>
    </row>
    <row r="1308" spans="1:22">
      <c r="A1308" s="5">
        <v>42410</v>
      </c>
      <c r="B1308" s="2">
        <v>22430.25603898881</v>
      </c>
      <c r="C1308" t="s">
        <v>27</v>
      </c>
      <c r="D1308" t="s">
        <v>24</v>
      </c>
      <c r="F1308" s="3">
        <v>1.243025603898881</v>
      </c>
      <c r="G1308" s="2">
        <v>1.424381256103516</v>
      </c>
      <c r="H1308">
        <v>41773.03804141861</v>
      </c>
      <c r="I1308">
        <v>4246.00218837289</v>
      </c>
      <c r="J1308" s="2">
        <v>6047.925930492854</v>
      </c>
      <c r="K1308" s="2">
        <v>90.04686737060547</v>
      </c>
      <c r="L1308">
        <v>19314.2067540353</v>
      </c>
      <c r="M1308">
        <v>132.5014738448489</v>
      </c>
      <c r="N1308" s="2">
        <v>11931.34264171686</v>
      </c>
      <c r="O1308" s="2">
        <v>34.07684326171875</v>
      </c>
      <c r="P1308">
        <v>18325.44202263725</v>
      </c>
      <c r="Q1308">
        <v>130.6161909597785</v>
      </c>
      <c r="R1308" s="2">
        <v>4450.987466779096</v>
      </c>
      <c r="S1308" s="2">
        <v>143.7953796386719</v>
      </c>
      <c r="T1308">
        <v>17013.59323736779</v>
      </c>
      <c r="U1308">
        <v>0</v>
      </c>
      <c r="V1308" s="2">
        <v>0</v>
      </c>
    </row>
    <row r="1309" spans="1:22">
      <c r="A1309" s="5">
        <v>42411</v>
      </c>
      <c r="B1309" s="2">
        <v>22320.15143787783</v>
      </c>
      <c r="C1309" t="s">
        <v>27</v>
      </c>
      <c r="D1309" t="s">
        <v>24</v>
      </c>
      <c r="F1309" s="3">
        <v>1.232015143787783</v>
      </c>
      <c r="G1309" s="2">
        <v>1.420995116233826</v>
      </c>
      <c r="H1309">
        <v>41673.73222074455</v>
      </c>
      <c r="I1309">
        <v>4246.00218837289</v>
      </c>
      <c r="J1309" s="2">
        <v>6033.548373196014</v>
      </c>
      <c r="K1309" s="2">
        <v>89.91651916503906</v>
      </c>
      <c r="L1309">
        <v>19286.24828900658</v>
      </c>
      <c r="M1309">
        <v>132.5014738448489</v>
      </c>
      <c r="N1309" s="2">
        <v>11914.07131236628</v>
      </c>
      <c r="O1309" s="2">
        <v>33.4761848449707</v>
      </c>
      <c r="P1309">
        <v>18002.42703832704</v>
      </c>
      <c r="Q1309">
        <v>130.6161909597785</v>
      </c>
      <c r="R1309" s="2">
        <v>4372.531752315535</v>
      </c>
      <c r="S1309" s="2">
        <v>141.9500885009766</v>
      </c>
      <c r="T1309">
        <v>16795.26193284218</v>
      </c>
      <c r="U1309">
        <v>0</v>
      </c>
      <c r="V1309" s="2">
        <v>0</v>
      </c>
    </row>
    <row r="1310" spans="1:22">
      <c r="A1310" s="5">
        <v>42412</v>
      </c>
      <c r="B1310" s="2">
        <v>22745.29048608292</v>
      </c>
      <c r="C1310" t="s">
        <v>27</v>
      </c>
      <c r="D1310" t="s">
        <v>24</v>
      </c>
      <c r="F1310" s="3">
        <v>1.274529048608292</v>
      </c>
      <c r="G1310" s="2">
        <v>1.481555938720703</v>
      </c>
      <c r="H1310">
        <v>43449.80834553461</v>
      </c>
      <c r="I1310">
        <v>4246.00218837289</v>
      </c>
      <c r="J1310" s="2">
        <v>6290.689758004957</v>
      </c>
      <c r="K1310" s="2">
        <v>91.28549957275391</v>
      </c>
      <c r="L1310">
        <v>19579.88172022863</v>
      </c>
      <c r="M1310">
        <v>132.5014738448489</v>
      </c>
      <c r="N1310" s="2">
        <v>12095.46323405322</v>
      </c>
      <c r="O1310" s="2">
        <v>33.37363815307617</v>
      </c>
      <c r="P1310">
        <v>17947.2806903366</v>
      </c>
      <c r="Q1310">
        <v>130.6161909597785</v>
      </c>
      <c r="R1310" s="2">
        <v>4359.137494024745</v>
      </c>
      <c r="S1310" s="2">
        <v>144.8619079589844</v>
      </c>
      <c r="T1310">
        <v>17139.78282053469</v>
      </c>
      <c r="U1310">
        <v>0</v>
      </c>
      <c r="V1310" s="2">
        <v>0</v>
      </c>
    </row>
    <row r="1311" spans="1:22">
      <c r="A1311" s="5">
        <v>42416</v>
      </c>
      <c r="B1311" s="2">
        <v>23464.45130345179</v>
      </c>
      <c r="C1311" t="s">
        <v>28</v>
      </c>
      <c r="D1311" t="s">
        <v>24</v>
      </c>
      <c r="F1311" s="3">
        <v>1.34644513034518</v>
      </c>
      <c r="G1311" s="2">
        <v>1.580167174339294</v>
      </c>
      <c r="H1311">
        <v>46341.79451788518</v>
      </c>
      <c r="I1311">
        <v>4246.00218837289</v>
      </c>
      <c r="J1311" s="2">
        <v>6709.393280239651</v>
      </c>
      <c r="K1311" s="2">
        <v>93.34368133544922</v>
      </c>
      <c r="L1311">
        <v>20021.3423647003</v>
      </c>
      <c r="M1311">
        <v>132.5014738448489</v>
      </c>
      <c r="N1311" s="2">
        <v>12368.17535105094</v>
      </c>
      <c r="O1311" s="2">
        <v>33.58605575561523</v>
      </c>
      <c r="P1311">
        <v>18061.51211811354</v>
      </c>
      <c r="Q1311">
        <v>130.6161909597785</v>
      </c>
      <c r="R1311" s="2">
        <v>4386.882672161206</v>
      </c>
      <c r="S1311" s="2">
        <v>147.2912139892578</v>
      </c>
      <c r="T1311">
        <v>17427.21364586451</v>
      </c>
      <c r="U1311">
        <v>0</v>
      </c>
      <c r="V1311" s="2">
        <v>0</v>
      </c>
    </row>
    <row r="1312" spans="1:22">
      <c r="A1312" s="5">
        <v>42417</v>
      </c>
      <c r="B1312" s="2">
        <v>24199.48716302776</v>
      </c>
      <c r="C1312" t="s">
        <v>28</v>
      </c>
      <c r="D1312" t="s">
        <v>24</v>
      </c>
      <c r="F1312" s="3">
        <v>1.419948716302776</v>
      </c>
      <c r="G1312" s="2">
        <v>1.689336657524109</v>
      </c>
      <c r="H1312">
        <v>49543.4239654085</v>
      </c>
      <c r="I1312">
        <v>4246.00218837289</v>
      </c>
      <c r="J1312" s="2">
        <v>7172.92714474591</v>
      </c>
      <c r="K1312" s="2">
        <v>95.45771026611328</v>
      </c>
      <c r="L1312">
        <v>20474.78170182694</v>
      </c>
      <c r="M1312">
        <v>132.5014738448489</v>
      </c>
      <c r="N1312" s="2">
        <v>12648.28730011458</v>
      </c>
      <c r="O1312" s="2">
        <v>33.52013778686523</v>
      </c>
      <c r="P1312">
        <v>18026.06353194901</v>
      </c>
      <c r="Q1312">
        <v>130.6161909597785</v>
      </c>
      <c r="R1312" s="2">
        <v>4378.272718167275</v>
      </c>
      <c r="S1312" s="2">
        <v>149.7036437988281</v>
      </c>
      <c r="T1312">
        <v>17712.6477091624</v>
      </c>
      <c r="U1312">
        <v>0</v>
      </c>
      <c r="V1312" s="2">
        <v>0</v>
      </c>
    </row>
    <row r="1313" spans="1:22">
      <c r="A1313" s="5">
        <v>42418</v>
      </c>
      <c r="B1313" s="2">
        <v>23883.26103196318</v>
      </c>
      <c r="C1313" t="s">
        <v>28</v>
      </c>
      <c r="D1313" t="s">
        <v>24</v>
      </c>
      <c r="F1313" s="3">
        <v>1.388326103196318</v>
      </c>
      <c r="G1313" s="2">
        <v>1.631963014602661</v>
      </c>
      <c r="H1313">
        <v>47860.81872326382</v>
      </c>
      <c r="I1313">
        <v>4246.00218837289</v>
      </c>
      <c r="J1313" s="2">
        <v>6929.318531346518</v>
      </c>
      <c r="K1313" s="2">
        <v>94.36808013916016</v>
      </c>
      <c r="L1313">
        <v>20241.0662803811</v>
      </c>
      <c r="M1313">
        <v>132.5014738448489</v>
      </c>
      <c r="N1313" s="2">
        <v>12503.90970234754</v>
      </c>
      <c r="O1313" s="2">
        <v>34.06953430175781</v>
      </c>
      <c r="P1313">
        <v>18321.51149653243</v>
      </c>
      <c r="Q1313">
        <v>130.6161909597785</v>
      </c>
      <c r="R1313" s="2">
        <v>4450.032798269121</v>
      </c>
      <c r="S1313" s="2">
        <v>149.0687408447266</v>
      </c>
      <c r="T1313">
        <v>17637.52721062184</v>
      </c>
      <c r="U1313">
        <v>0</v>
      </c>
      <c r="V1313" s="2">
        <v>0</v>
      </c>
    </row>
    <row r="1314" spans="1:22">
      <c r="A1314" s="5">
        <v>42419</v>
      </c>
      <c r="B1314" s="2">
        <v>23962.52188387198</v>
      </c>
      <c r="C1314" t="s">
        <v>28</v>
      </c>
      <c r="D1314" t="s">
        <v>24</v>
      </c>
      <c r="F1314" s="3">
        <v>1.396252188387198</v>
      </c>
      <c r="G1314" s="2">
        <v>1.648896098136902</v>
      </c>
      <c r="H1314">
        <v>48357.4177480006</v>
      </c>
      <c r="I1314">
        <v>4246.00218837289</v>
      </c>
      <c r="J1314" s="2">
        <v>7001.216441088805</v>
      </c>
      <c r="K1314" s="2">
        <v>94.64750671386719</v>
      </c>
      <c r="L1314">
        <v>20301.00065449154</v>
      </c>
      <c r="M1314">
        <v>132.5014738448489</v>
      </c>
      <c r="N1314" s="2">
        <v>12540.93413532764</v>
      </c>
      <c r="O1314" s="2">
        <v>33.84244537353516</v>
      </c>
      <c r="P1314">
        <v>18199.39029662651</v>
      </c>
      <c r="Q1314">
        <v>130.6161909597785</v>
      </c>
      <c r="R1314" s="2">
        <v>4420.371307455539</v>
      </c>
      <c r="S1314" s="2">
        <v>149.0349426269531</v>
      </c>
      <c r="T1314">
        <v>17633.52827038613</v>
      </c>
      <c r="U1314">
        <v>0</v>
      </c>
      <c r="V1314" s="2">
        <v>0</v>
      </c>
    </row>
    <row r="1315" spans="1:22">
      <c r="A1315" s="5">
        <v>42422</v>
      </c>
      <c r="B1315" s="2">
        <v>24548.52200725898</v>
      </c>
      <c r="C1315" t="s">
        <v>28</v>
      </c>
      <c r="D1315" t="s">
        <v>24</v>
      </c>
      <c r="F1315" s="3">
        <v>1.454852200725898</v>
      </c>
      <c r="G1315" s="2">
        <v>1.726788759231567</v>
      </c>
      <c r="H1315">
        <v>50641.78724606308</v>
      </c>
      <c r="I1315">
        <v>4246.00218837289</v>
      </c>
      <c r="J1315" s="2">
        <v>7331.948850554943</v>
      </c>
      <c r="K1315" s="2">
        <v>96.18409729003906</v>
      </c>
      <c r="L1315">
        <v>20630.58489157933</v>
      </c>
      <c r="M1315">
        <v>132.5014738448489</v>
      </c>
      <c r="N1315" s="2">
        <v>12744.53465136652</v>
      </c>
      <c r="O1315" s="2">
        <v>34.23801040649414</v>
      </c>
      <c r="P1315">
        <v>18412.11258495583</v>
      </c>
      <c r="Q1315">
        <v>130.6161909597785</v>
      </c>
      <c r="R1315" s="2">
        <v>4472.038505337521</v>
      </c>
      <c r="S1315" s="2">
        <v>151.1679229736328</v>
      </c>
      <c r="T1315">
        <v>17885.8984097668</v>
      </c>
      <c r="U1315">
        <v>0</v>
      </c>
      <c r="V1315" s="2">
        <v>0</v>
      </c>
    </row>
    <row r="1316" spans="1:22">
      <c r="A1316" s="5">
        <v>42423</v>
      </c>
      <c r="B1316" s="2">
        <v>23977.1598570902</v>
      </c>
      <c r="C1316" t="s">
        <v>28</v>
      </c>
      <c r="D1316" t="s">
        <v>24</v>
      </c>
      <c r="F1316" s="3">
        <v>1.39771598570902</v>
      </c>
      <c r="G1316" s="2">
        <v>1.640727877616882</v>
      </c>
      <c r="H1316">
        <v>48117.86714660693</v>
      </c>
      <c r="I1316">
        <v>4246.00218837289</v>
      </c>
      <c r="J1316" s="2">
        <v>6966.53415888569</v>
      </c>
      <c r="K1316" s="2">
        <v>94.60092163085938</v>
      </c>
      <c r="L1316">
        <v>20291.00859201186</v>
      </c>
      <c r="M1316">
        <v>132.5014738448489</v>
      </c>
      <c r="N1316" s="2">
        <v>12534.76154316992</v>
      </c>
      <c r="O1316" s="2">
        <v>34.26729965209961</v>
      </c>
      <c r="P1316">
        <v>18427.86340929444</v>
      </c>
      <c r="Q1316">
        <v>130.6161909597785</v>
      </c>
      <c r="R1316" s="2">
        <v>4475.864155034593</v>
      </c>
      <c r="S1316" s="2">
        <v>149.2719116210938</v>
      </c>
      <c r="T1316">
        <v>17661.56598680169</v>
      </c>
      <c r="U1316">
        <v>0</v>
      </c>
      <c r="V1316" s="2">
        <v>0</v>
      </c>
    </row>
    <row r="1317" spans="1:22">
      <c r="A1317" s="5">
        <v>42424</v>
      </c>
      <c r="B1317" s="2">
        <v>24325.14398378045</v>
      </c>
      <c r="C1317" t="s">
        <v>28</v>
      </c>
      <c r="D1317" t="s">
        <v>24</v>
      </c>
      <c r="F1317" s="3">
        <v>1.432514398378046</v>
      </c>
      <c r="G1317" s="2">
        <v>1.689535617828369</v>
      </c>
      <c r="H1317">
        <v>49549.2589034372</v>
      </c>
      <c r="I1317">
        <v>4246.00218837289</v>
      </c>
      <c r="J1317" s="2">
        <v>7173.771930633199</v>
      </c>
      <c r="K1317" s="2">
        <v>95.5042724609375</v>
      </c>
      <c r="L1317">
        <v>20484.76885500635</v>
      </c>
      <c r="M1317">
        <v>132.5014738448489</v>
      </c>
      <c r="N1317" s="2">
        <v>12654.45685955424</v>
      </c>
      <c r="O1317" s="2">
        <v>34.428466796875</v>
      </c>
      <c r="P1317">
        <v>18514.53397161303</v>
      </c>
      <c r="Q1317">
        <v>130.6161909597785</v>
      </c>
      <c r="R1317" s="2">
        <v>4496.915193593018</v>
      </c>
      <c r="S1317" s="2">
        <v>149.9744873046875</v>
      </c>
      <c r="T1317">
        <v>17744.69339276679</v>
      </c>
      <c r="U1317">
        <v>0</v>
      </c>
      <c r="V1317" s="2">
        <v>0</v>
      </c>
    </row>
    <row r="1318" spans="1:22">
      <c r="A1318" s="5">
        <v>42425</v>
      </c>
      <c r="B1318" s="2">
        <v>24693.63326916452</v>
      </c>
      <c r="C1318" t="s">
        <v>28</v>
      </c>
      <c r="D1318" t="s">
        <v>24</v>
      </c>
      <c r="F1318" s="3">
        <v>1.469363326916452</v>
      </c>
      <c r="G1318" s="2">
        <v>1.736151695251465</v>
      </c>
      <c r="H1318">
        <v>50916.37544417548</v>
      </c>
      <c r="I1318">
        <v>4246.00218837289</v>
      </c>
      <c r="J1318" s="2">
        <v>7371.703897385023</v>
      </c>
      <c r="K1318" s="2">
        <v>96.44488525390625</v>
      </c>
      <c r="L1318">
        <v>20686.52145883785</v>
      </c>
      <c r="M1318">
        <v>132.5014738448489</v>
      </c>
      <c r="N1318" s="2">
        <v>12779.08944093992</v>
      </c>
      <c r="O1318" s="2">
        <v>34.78006744384766</v>
      </c>
      <c r="P1318">
        <v>18703.61361205194</v>
      </c>
      <c r="Q1318">
        <v>130.6161909597785</v>
      </c>
      <c r="R1318" s="2">
        <v>4542.839930839579</v>
      </c>
      <c r="S1318" s="2">
        <v>151.7774505615234</v>
      </c>
      <c r="T1318">
        <v>17958.016543697</v>
      </c>
      <c r="U1318">
        <v>0</v>
      </c>
      <c r="V1318" s="2">
        <v>0</v>
      </c>
    </row>
    <row r="1319" spans="1:22">
      <c r="A1319" s="5">
        <v>42426</v>
      </c>
      <c r="B1319" s="2">
        <v>24535.33208307888</v>
      </c>
      <c r="C1319" t="s">
        <v>28</v>
      </c>
      <c r="D1319" t="s">
        <v>24</v>
      </c>
      <c r="F1319" s="3">
        <v>1.453533208307888</v>
      </c>
      <c r="G1319" s="2">
        <v>1.73216700553894</v>
      </c>
      <c r="H1319">
        <v>50799.51586445883</v>
      </c>
      <c r="I1319">
        <v>4246.00218837289</v>
      </c>
      <c r="J1319" s="2">
        <v>7354.784896145658</v>
      </c>
      <c r="K1319" s="2">
        <v>96.32380676269531</v>
      </c>
      <c r="L1319">
        <v>20660.55126041784</v>
      </c>
      <c r="M1319">
        <v>132.5014738448489</v>
      </c>
      <c r="N1319" s="2">
        <v>12763.04636240355</v>
      </c>
      <c r="O1319" s="2">
        <v>33.82046890258789</v>
      </c>
      <c r="P1319">
        <v>18187.57204981552</v>
      </c>
      <c r="Q1319">
        <v>130.6161909597785</v>
      </c>
      <c r="R1319" s="2">
        <v>4417.500824529669</v>
      </c>
      <c r="S1319" s="2">
        <v>151.4981384277344</v>
      </c>
      <c r="T1319">
        <v>17924.9688682954</v>
      </c>
      <c r="U1319">
        <v>0</v>
      </c>
      <c r="V1319" s="2">
        <v>0</v>
      </c>
    </row>
    <row r="1320" spans="1:22">
      <c r="A1320" s="5">
        <v>42429</v>
      </c>
      <c r="B1320" s="2">
        <v>24238.46537886503</v>
      </c>
      <c r="C1320" t="s">
        <v>28</v>
      </c>
      <c r="D1320" t="s">
        <v>24</v>
      </c>
      <c r="F1320" s="3">
        <v>1.423846537886503</v>
      </c>
      <c r="G1320" s="2">
        <v>1.686348438262939</v>
      </c>
      <c r="H1320">
        <v>49455.78802079182</v>
      </c>
      <c r="I1320">
        <v>4246.00218837289</v>
      </c>
      <c r="J1320" s="2">
        <v>7160.239159223647</v>
      </c>
      <c r="K1320" s="2">
        <v>95.45771026611328</v>
      </c>
      <c r="L1320">
        <v>20474.78170182694</v>
      </c>
      <c r="M1320">
        <v>132.5014738448489</v>
      </c>
      <c r="N1320" s="2">
        <v>12648.28730011458</v>
      </c>
      <c r="O1320" s="2">
        <v>33.91569519042969</v>
      </c>
      <c r="P1320">
        <v>18238.78171743271</v>
      </c>
      <c r="Q1320">
        <v>130.6161909597785</v>
      </c>
      <c r="R1320" s="2">
        <v>4429.938919526804</v>
      </c>
      <c r="S1320" s="2">
        <v>150.1437377929688</v>
      </c>
      <c r="T1320">
        <v>17764.71878558594</v>
      </c>
      <c r="U1320">
        <v>0</v>
      </c>
      <c r="V1320" s="2">
        <v>0</v>
      </c>
    </row>
    <row r="1321" spans="1:22">
      <c r="A1321" s="5">
        <v>42430</v>
      </c>
      <c r="B1321" s="2">
        <v>25307.58924349938</v>
      </c>
      <c r="C1321" t="s">
        <v>26</v>
      </c>
      <c r="D1321" t="s">
        <v>24</v>
      </c>
      <c r="F1321" s="3">
        <v>1.530758924349938</v>
      </c>
      <c r="G1321" s="2">
        <v>1.84771192073822</v>
      </c>
      <c r="H1321">
        <v>54188.11854188779</v>
      </c>
      <c r="I1321">
        <v>4246.00218837289</v>
      </c>
      <c r="J1321" s="2">
        <v>7845.38885893716</v>
      </c>
      <c r="K1321" s="2">
        <v>98.52168273925781</v>
      </c>
      <c r="L1321">
        <v>21131.97500086117</v>
      </c>
      <c r="M1321">
        <v>132.5014738448489</v>
      </c>
      <c r="N1321" s="2">
        <v>13054.26816862627</v>
      </c>
      <c r="O1321" s="2">
        <v>33.74721145629883</v>
      </c>
      <c r="P1321">
        <v>18148.17652616369</v>
      </c>
      <c r="Q1321">
        <v>130.6161909597785</v>
      </c>
      <c r="R1321" s="2">
        <v>4407.932215935951</v>
      </c>
      <c r="S1321" s="2">
        <v>153.8427581787109</v>
      </c>
      <c r="T1321">
        <v>18202.37977565313</v>
      </c>
      <c r="U1321">
        <v>0</v>
      </c>
      <c r="V1321" s="2">
        <v>0</v>
      </c>
    </row>
    <row r="1322" spans="1:22">
      <c r="A1322" s="5">
        <v>42431</v>
      </c>
      <c r="B1322" s="2">
        <v>25343.94634012831</v>
      </c>
      <c r="C1322" t="s">
        <v>26</v>
      </c>
      <c r="D1322" t="s">
        <v>24</v>
      </c>
      <c r="F1322" s="3">
        <v>1.534394634012831</v>
      </c>
      <c r="G1322" s="2">
        <v>1.849704027175903</v>
      </c>
      <c r="H1322">
        <v>54246.54133960947</v>
      </c>
      <c r="I1322">
        <v>4246.00218837289</v>
      </c>
      <c r="J1322" s="2">
        <v>7853.847347231034</v>
      </c>
      <c r="K1322" s="2">
        <v>98.55892944335938</v>
      </c>
      <c r="L1322">
        <v>21139.96406883134</v>
      </c>
      <c r="M1322">
        <v>132.5014738448489</v>
      </c>
      <c r="N1322" s="2">
        <v>13059.20341181559</v>
      </c>
      <c r="O1322" s="2">
        <v>33.92301940917969</v>
      </c>
      <c r="P1322">
        <v>18242.72044922877</v>
      </c>
      <c r="Q1322">
        <v>130.6161909597785</v>
      </c>
      <c r="R1322" s="2">
        <v>4430.895581081685</v>
      </c>
      <c r="S1322" s="2">
        <v>154.4945220947266</v>
      </c>
      <c r="T1322">
        <v>18279.49523083499</v>
      </c>
      <c r="U1322">
        <v>0</v>
      </c>
      <c r="V1322" s="2">
        <v>0</v>
      </c>
    </row>
    <row r="1323" spans="1:22">
      <c r="A1323" s="5">
        <v>42432</v>
      </c>
      <c r="B1323" s="2">
        <v>25302.07103521963</v>
      </c>
      <c r="C1323" t="s">
        <v>26</v>
      </c>
      <c r="D1323" t="s">
        <v>24</v>
      </c>
      <c r="F1323" s="3">
        <v>1.530207103521963</v>
      </c>
      <c r="G1323" s="2">
        <v>1.83934497833252</v>
      </c>
      <c r="H1323">
        <v>53942.73999460207</v>
      </c>
      <c r="I1323">
        <v>4246.00218837289</v>
      </c>
      <c r="J1323" s="2">
        <v>7809.862803172565</v>
      </c>
      <c r="K1323" s="2">
        <v>98.37265777587891</v>
      </c>
      <c r="L1323">
        <v>21100.01054681341</v>
      </c>
      <c r="M1323">
        <v>132.5014738448489</v>
      </c>
      <c r="N1323" s="2">
        <v>13034.52214133889</v>
      </c>
      <c r="O1323" s="2">
        <v>34.12812805175781</v>
      </c>
      <c r="P1323">
        <v>18353.0213509009</v>
      </c>
      <c r="Q1323">
        <v>130.6161909597785</v>
      </c>
      <c r="R1323" s="2">
        <v>4457.686090708171</v>
      </c>
      <c r="S1323" s="2">
        <v>155.0616149902344</v>
      </c>
      <c r="T1323">
        <v>18346.59257343539</v>
      </c>
      <c r="U1323">
        <v>0</v>
      </c>
      <c r="V1323" s="2">
        <v>0</v>
      </c>
    </row>
    <row r="1324" spans="1:22">
      <c r="A1324" s="5">
        <v>42433</v>
      </c>
      <c r="B1324" s="2">
        <v>25370.29092506392</v>
      </c>
      <c r="C1324" t="s">
        <v>26</v>
      </c>
      <c r="D1324" t="s">
        <v>24</v>
      </c>
      <c r="F1324" s="3">
        <v>1.537029092506392</v>
      </c>
      <c r="G1324" s="2">
        <v>1.842532277107239</v>
      </c>
      <c r="H1324">
        <v>54036.21437331576</v>
      </c>
      <c r="I1324">
        <v>4246.00218837289</v>
      </c>
      <c r="J1324" s="2">
        <v>7823.396080745021</v>
      </c>
      <c r="K1324" s="2">
        <v>98.40989685058594</v>
      </c>
      <c r="L1324">
        <v>21107.99797835015</v>
      </c>
      <c r="M1324">
        <v>132.5014738448489</v>
      </c>
      <c r="N1324" s="2">
        <v>13039.45637362219</v>
      </c>
      <c r="O1324" s="2">
        <v>34.509033203125</v>
      </c>
      <c r="P1324">
        <v>18557.86002136967</v>
      </c>
      <c r="Q1324">
        <v>130.6161909597785</v>
      </c>
      <c r="R1324" s="2">
        <v>4507.43847069671</v>
      </c>
      <c r="S1324" s="2">
        <v>155.5610198974609</v>
      </c>
      <c r="T1324">
        <v>18405.68120322064</v>
      </c>
      <c r="U1324">
        <v>0</v>
      </c>
      <c r="V1324" s="2">
        <v>0</v>
      </c>
    </row>
    <row r="1325" spans="1:22">
      <c r="A1325" s="5">
        <v>42436</v>
      </c>
      <c r="B1325" s="2">
        <v>25169.47037190175</v>
      </c>
      <c r="C1325" t="s">
        <v>28</v>
      </c>
      <c r="D1325" t="s">
        <v>24</v>
      </c>
      <c r="F1325" s="3">
        <v>1.516947037190175</v>
      </c>
      <c r="G1325" s="2">
        <v>1.808267712593079</v>
      </c>
      <c r="H1325">
        <v>53031.33246351154</v>
      </c>
      <c r="I1325">
        <v>4246.00218837289</v>
      </c>
      <c r="J1325" s="2">
        <v>7677.908664834253</v>
      </c>
      <c r="K1325" s="2">
        <v>97.80455017089844</v>
      </c>
      <c r="L1325">
        <v>20978.15680485065</v>
      </c>
      <c r="M1325">
        <v>132.5014738448489</v>
      </c>
      <c r="N1325" s="2">
        <v>12959.24704637651</v>
      </c>
      <c r="O1325" s="2">
        <v>34.69948577880859</v>
      </c>
      <c r="P1325">
        <v>18660.27935660406</v>
      </c>
      <c r="Q1325">
        <v>130.6161909597785</v>
      </c>
      <c r="R1325" s="2">
        <v>4532.31466069098</v>
      </c>
      <c r="S1325" s="2">
        <v>155.7303466796875</v>
      </c>
      <c r="T1325">
        <v>18425.71562299291</v>
      </c>
      <c r="U1325">
        <v>0</v>
      </c>
      <c r="V1325" s="2">
        <v>0</v>
      </c>
    </row>
    <row r="1326" spans="1:22">
      <c r="A1326" s="5">
        <v>42437</v>
      </c>
      <c r="B1326" s="2">
        <v>24904.07850449084</v>
      </c>
      <c r="C1326" t="s">
        <v>28</v>
      </c>
      <c r="D1326" t="s">
        <v>24</v>
      </c>
      <c r="F1326" s="3">
        <v>1.490407850449084</v>
      </c>
      <c r="G1326" s="2">
        <v>1.760456323623657</v>
      </c>
      <c r="H1326">
        <v>51629.16084571291</v>
      </c>
      <c r="I1326">
        <v>4246.00218837289</v>
      </c>
      <c r="J1326" s="2">
        <v>7474.901402640942</v>
      </c>
      <c r="K1326" s="2">
        <v>96.99433898925781</v>
      </c>
      <c r="L1326">
        <v>20804.37412108183</v>
      </c>
      <c r="M1326">
        <v>132.5014738448489</v>
      </c>
      <c r="N1326" s="2">
        <v>12851.89287068355</v>
      </c>
      <c r="O1326" s="2">
        <v>35.04377365112305</v>
      </c>
      <c r="P1326">
        <v>18845.42641951535</v>
      </c>
      <c r="Q1326">
        <v>130.6161909597785</v>
      </c>
      <c r="R1326" s="2">
        <v>4577.284231166341</v>
      </c>
      <c r="S1326" s="2">
        <v>153.9782104492188</v>
      </c>
      <c r="T1326">
        <v>18218.40622823658</v>
      </c>
      <c r="U1326">
        <v>0</v>
      </c>
      <c r="V1326" s="2">
        <v>0</v>
      </c>
    </row>
    <row r="1327" spans="1:22">
      <c r="A1327" s="5">
        <v>42438</v>
      </c>
      <c r="B1327" s="2">
        <v>25150.75703228776</v>
      </c>
      <c r="C1327" t="s">
        <v>28</v>
      </c>
      <c r="D1327" t="s">
        <v>24</v>
      </c>
      <c r="F1327" s="3">
        <v>1.515075703228776</v>
      </c>
      <c r="G1327" s="2">
        <v>1.79412317276001</v>
      </c>
      <c r="H1327">
        <v>52616.51346895282</v>
      </c>
      <c r="I1327">
        <v>4246.00218837289</v>
      </c>
      <c r="J1327" s="2">
        <v>7617.850917749515</v>
      </c>
      <c r="K1327" s="2">
        <v>97.61832427978516</v>
      </c>
      <c r="L1327">
        <v>20938.21310143326</v>
      </c>
      <c r="M1327">
        <v>132.5014738448489</v>
      </c>
      <c r="N1327" s="2">
        <v>12934.57184133593</v>
      </c>
      <c r="O1327" s="2">
        <v>35.20493316650391</v>
      </c>
      <c r="P1327">
        <v>18932.09287898831</v>
      </c>
      <c r="Q1327">
        <v>130.6161909597785</v>
      </c>
      <c r="R1327" s="2">
        <v>4598.334273202313</v>
      </c>
      <c r="S1327" s="2">
        <v>154.8246459960938</v>
      </c>
      <c r="T1327">
        <v>18318.55485701983</v>
      </c>
      <c r="U1327">
        <v>0</v>
      </c>
      <c r="V1327" s="2">
        <v>0</v>
      </c>
    </row>
    <row r="1328" spans="1:22">
      <c r="A1328" s="5">
        <v>42439</v>
      </c>
      <c r="B1328" s="2">
        <v>25106.08000581171</v>
      </c>
      <c r="C1328" t="s">
        <v>28</v>
      </c>
      <c r="D1328" t="s">
        <v>24</v>
      </c>
      <c r="F1328" s="3">
        <v>1.510608000581171</v>
      </c>
      <c r="G1328" s="2">
        <v>1.787350296974182</v>
      </c>
      <c r="H1328">
        <v>52417.88434726307</v>
      </c>
      <c r="I1328">
        <v>4246.00218837289</v>
      </c>
      <c r="J1328" s="2">
        <v>7589.093272341313</v>
      </c>
      <c r="K1328" s="2">
        <v>97.46929931640625</v>
      </c>
      <c r="L1328">
        <v>20906.2486473855</v>
      </c>
      <c r="M1328">
        <v>132.5014738448489</v>
      </c>
      <c r="N1328" s="2">
        <v>12914.82581404855</v>
      </c>
      <c r="O1328" s="2">
        <v>35.23423004150391</v>
      </c>
      <c r="P1328">
        <v>18947.84780617255</v>
      </c>
      <c r="Q1328">
        <v>130.6161909597785</v>
      </c>
      <c r="R1328" s="2">
        <v>4602.160919421837</v>
      </c>
      <c r="S1328" s="2">
        <v>154.9092864990234</v>
      </c>
      <c r="T1328">
        <v>18328.56935882003</v>
      </c>
      <c r="U1328">
        <v>0</v>
      </c>
      <c r="V1328" s="2">
        <v>0</v>
      </c>
    </row>
    <row r="1329" spans="1:22">
      <c r="A1329" s="5">
        <v>42440</v>
      </c>
      <c r="B1329" s="2">
        <v>25730.00349682492</v>
      </c>
      <c r="C1329" t="s">
        <v>26</v>
      </c>
      <c r="D1329" t="s">
        <v>24</v>
      </c>
      <c r="F1329" s="3">
        <v>1.573000349682492</v>
      </c>
      <c r="G1329" s="2">
        <v>1.879984736442566</v>
      </c>
      <c r="H1329">
        <v>55134.58814217531</v>
      </c>
      <c r="I1329">
        <v>4246.00218837289</v>
      </c>
      <c r="J1329" s="2">
        <v>7982.419305042767</v>
      </c>
      <c r="K1329" s="2">
        <v>99.17353057861328</v>
      </c>
      <c r="L1329">
        <v>21271.7902360727</v>
      </c>
      <c r="M1329">
        <v>132.5014738448489</v>
      </c>
      <c r="N1329" s="2">
        <v>13140.63896806345</v>
      </c>
      <c r="O1329" s="2">
        <v>35.27085876464844</v>
      </c>
      <c r="P1329">
        <v>18967.54556799846</v>
      </c>
      <c r="Q1329">
        <v>130.6161909597785</v>
      </c>
      <c r="R1329" s="2">
        <v>4606.945223718696</v>
      </c>
      <c r="S1329" s="2">
        <v>157.4232788085938</v>
      </c>
      <c r="T1329">
        <v>18626.02010212192</v>
      </c>
      <c r="U1329">
        <v>0</v>
      </c>
      <c r="V1329" s="2">
        <v>0</v>
      </c>
    </row>
    <row r="1330" spans="1:22">
      <c r="A1330" s="5">
        <v>42443</v>
      </c>
      <c r="B1330" s="2">
        <v>25804.48311964333</v>
      </c>
      <c r="C1330" t="s">
        <v>26</v>
      </c>
      <c r="D1330" t="s">
        <v>24</v>
      </c>
      <c r="F1330" s="3">
        <v>1.580448311964333</v>
      </c>
      <c r="G1330" s="2">
        <v>1.890941500663757</v>
      </c>
      <c r="H1330">
        <v>55455.91877374704</v>
      </c>
      <c r="I1330">
        <v>4246.00218837289</v>
      </c>
      <c r="J1330" s="2">
        <v>8028.941749903431</v>
      </c>
      <c r="K1330" s="2">
        <v>99.34121704101562</v>
      </c>
      <c r="L1330">
        <v>21307.75740627266</v>
      </c>
      <c r="M1330">
        <v>132.5014738448489</v>
      </c>
      <c r="N1330" s="2">
        <v>13162.85767147559</v>
      </c>
      <c r="O1330" s="2">
        <v>35.31479263305664</v>
      </c>
      <c r="P1330">
        <v>18991.17180450638</v>
      </c>
      <c r="Q1330">
        <v>130.6161909597785</v>
      </c>
      <c r="R1330" s="2">
        <v>4612.683698264304</v>
      </c>
      <c r="S1330" s="2">
        <v>157.1862335205078</v>
      </c>
      <c r="T1330">
        <v>18597.97335875323</v>
      </c>
      <c r="U1330">
        <v>0</v>
      </c>
      <c r="V1330" s="2">
        <v>0</v>
      </c>
    </row>
    <row r="1331" spans="1:22">
      <c r="A1331" s="5">
        <v>42444</v>
      </c>
      <c r="B1331" s="2">
        <v>25803.08048442728</v>
      </c>
      <c r="C1331" t="s">
        <v>26</v>
      </c>
      <c r="D1331" t="s">
        <v>24</v>
      </c>
      <c r="F1331" s="3">
        <v>1.580308048442728</v>
      </c>
      <c r="G1331" s="2">
        <v>1.889746189117432</v>
      </c>
      <c r="H1331">
        <v>55420.86369668671</v>
      </c>
      <c r="I1331">
        <v>4246.00218837289</v>
      </c>
      <c r="J1331" s="2">
        <v>8023.866454461945</v>
      </c>
      <c r="K1331" s="2">
        <v>99.30393981933594</v>
      </c>
      <c r="L1331">
        <v>21299.76179256881</v>
      </c>
      <c r="M1331">
        <v>132.5014738448489</v>
      </c>
      <c r="N1331" s="2">
        <v>13157.91838466219</v>
      </c>
      <c r="O1331" s="2">
        <v>35.3807258605957</v>
      </c>
      <c r="P1331">
        <v>19026.62859636215</v>
      </c>
      <c r="Q1331">
        <v>130.6161909597785</v>
      </c>
      <c r="R1331" s="2">
        <v>4621.29564530314</v>
      </c>
      <c r="S1331" s="2">
        <v>156.9830932617188</v>
      </c>
      <c r="T1331">
        <v>18573.93819335463</v>
      </c>
      <c r="U1331">
        <v>0</v>
      </c>
      <c r="V1331" s="2">
        <v>0</v>
      </c>
    </row>
    <row r="1332" spans="1:22">
      <c r="A1332" s="5">
        <v>42445</v>
      </c>
      <c r="B1332" s="2">
        <v>26195.81601201431</v>
      </c>
      <c r="C1332" t="s">
        <v>26</v>
      </c>
      <c r="D1332" t="s">
        <v>24</v>
      </c>
      <c r="F1332" s="3">
        <v>1.619581601201431</v>
      </c>
      <c r="G1332" s="2">
        <v>1.93795645236969</v>
      </c>
      <c r="H1332">
        <v>56834.73315908929</v>
      </c>
      <c r="I1332">
        <v>4246.00218837289</v>
      </c>
      <c r="J1332" s="2">
        <v>8228.567337733068</v>
      </c>
      <c r="K1332" s="2">
        <v>100.1886901855469</v>
      </c>
      <c r="L1332">
        <v>21489.53243087849</v>
      </c>
      <c r="M1332">
        <v>132.5014738448489</v>
      </c>
      <c r="N1332" s="2">
        <v>13275.14911216991</v>
      </c>
      <c r="O1332" s="2">
        <v>35.92280197143555</v>
      </c>
      <c r="P1332">
        <v>19318.13988057232</v>
      </c>
      <c r="Q1332">
        <v>130.6161909597785</v>
      </c>
      <c r="R1332" s="2">
        <v>4692.099562111332</v>
      </c>
      <c r="S1332" s="2">
        <v>157.9226379394531</v>
      </c>
      <c r="T1332">
        <v>18685.10331573529</v>
      </c>
      <c r="U1332">
        <v>0</v>
      </c>
      <c r="V1332" s="2">
        <v>0</v>
      </c>
    </row>
    <row r="1333" spans="1:22">
      <c r="A1333" s="5">
        <v>42446</v>
      </c>
      <c r="B1333" s="2">
        <v>26190.55606711045</v>
      </c>
      <c r="C1333" t="s">
        <v>26</v>
      </c>
      <c r="D1333" t="s">
        <v>24</v>
      </c>
      <c r="F1333" s="3">
        <v>1.619055606711045</v>
      </c>
      <c r="G1333" s="2">
        <v>1.932377696037292</v>
      </c>
      <c r="H1333">
        <v>56671.12415377666</v>
      </c>
      <c r="I1333">
        <v>4246.00218837289</v>
      </c>
      <c r="J1333" s="2">
        <v>8204.879926137308</v>
      </c>
      <c r="K1333" s="2">
        <v>100.1328048706055</v>
      </c>
      <c r="L1333">
        <v>21477.5455560564</v>
      </c>
      <c r="M1333">
        <v>132.5014738448489</v>
      </c>
      <c r="N1333" s="2">
        <v>13267.74422557389</v>
      </c>
      <c r="O1333" s="2">
        <v>36.12057495117188</v>
      </c>
      <c r="P1333">
        <v>19424.49589617995</v>
      </c>
      <c r="Q1333">
        <v>130.6161909597785</v>
      </c>
      <c r="R1333" s="2">
        <v>4717.931915399256</v>
      </c>
      <c r="S1333" s="2">
        <v>158.9214324951172</v>
      </c>
      <c r="T1333">
        <v>18803.27876991515</v>
      </c>
      <c r="U1333">
        <v>0</v>
      </c>
      <c r="V1333" s="2">
        <v>0</v>
      </c>
    </row>
    <row r="1334" spans="1:22">
      <c r="A1334" s="5">
        <v>42447</v>
      </c>
      <c r="B1334" s="2">
        <v>26228.64257409311</v>
      </c>
      <c r="C1334" t="s">
        <v>26</v>
      </c>
      <c r="D1334" t="s">
        <v>24</v>
      </c>
      <c r="F1334" s="3">
        <v>1.622864257409311</v>
      </c>
      <c r="G1334" s="2">
        <v>1.943533658981323</v>
      </c>
      <c r="H1334">
        <v>56998.29671551373</v>
      </c>
      <c r="I1334">
        <v>4246.00218837289</v>
      </c>
      <c r="J1334" s="2">
        <v>8252.248169211069</v>
      </c>
      <c r="K1334" s="2">
        <v>100.2897262573242</v>
      </c>
      <c r="L1334">
        <v>21511.20371869676</v>
      </c>
      <c r="M1334">
        <v>132.5014738448489</v>
      </c>
      <c r="N1334" s="2">
        <v>13288.5365405919</v>
      </c>
      <c r="O1334" s="2">
        <v>35.89032745361328</v>
      </c>
      <c r="P1334">
        <v>19300.67611818698</v>
      </c>
      <c r="Q1334">
        <v>130.6161909597785</v>
      </c>
      <c r="R1334" s="2">
        <v>4687.857864290132</v>
      </c>
      <c r="S1334" s="2">
        <v>159.5140228271484</v>
      </c>
      <c r="T1334">
        <v>18873.39292025093</v>
      </c>
      <c r="U1334">
        <v>0</v>
      </c>
      <c r="V1334" s="2">
        <v>0</v>
      </c>
    </row>
    <row r="1335" spans="1:22">
      <c r="A1335" s="5">
        <v>42450</v>
      </c>
      <c r="B1335" s="2">
        <v>26373.92690941632</v>
      </c>
      <c r="C1335" t="s">
        <v>26</v>
      </c>
      <c r="D1335" t="s">
        <v>24</v>
      </c>
      <c r="F1335" s="3">
        <v>1.637392690941633</v>
      </c>
      <c r="G1335" s="2">
        <v>1.966643095016479</v>
      </c>
      <c r="H1335">
        <v>57676.03053605914</v>
      </c>
      <c r="I1335">
        <v>4246.00218837289</v>
      </c>
      <c r="J1335" s="2">
        <v>8350.370885188406</v>
      </c>
      <c r="K1335" s="2">
        <v>100.6820373535156</v>
      </c>
      <c r="L1335">
        <v>21595.35076173112</v>
      </c>
      <c r="M1335">
        <v>132.5014738448489</v>
      </c>
      <c r="N1335" s="2">
        <v>13340.51833904295</v>
      </c>
      <c r="O1335" s="2">
        <v>35.85342407226562</v>
      </c>
      <c r="P1335">
        <v>19280.83065391871</v>
      </c>
      <c r="Q1335">
        <v>130.6161909597785</v>
      </c>
      <c r="R1335" s="2">
        <v>4683.037685184965</v>
      </c>
      <c r="S1335" s="2">
        <v>159.7574005126953</v>
      </c>
      <c r="T1335">
        <v>18902.18890072924</v>
      </c>
      <c r="U1335">
        <v>0</v>
      </c>
      <c r="V1335" s="2">
        <v>0</v>
      </c>
    </row>
    <row r="1336" spans="1:22">
      <c r="A1336" s="5">
        <v>42451</v>
      </c>
      <c r="B1336" s="2">
        <v>26473.77865037738</v>
      </c>
      <c r="C1336" t="s">
        <v>26</v>
      </c>
      <c r="D1336" t="s">
        <v>24</v>
      </c>
      <c r="F1336" s="3">
        <v>1.647377865037738</v>
      </c>
      <c r="G1336" s="2">
        <v>1.984173893928528</v>
      </c>
      <c r="H1336">
        <v>58190.15884736026</v>
      </c>
      <c r="I1336">
        <v>4246.00218837289</v>
      </c>
      <c r="J1336" s="2">
        <v>8424.806695732888</v>
      </c>
      <c r="K1336" s="2">
        <v>100.9902648925781</v>
      </c>
      <c r="L1336">
        <v>21661.46267201268</v>
      </c>
      <c r="M1336">
        <v>132.5014738448489</v>
      </c>
      <c r="N1336" s="2">
        <v>13381.35894224831</v>
      </c>
      <c r="O1336" s="2">
        <v>35.73533248901367</v>
      </c>
      <c r="P1336">
        <v>19217.3247579757</v>
      </c>
      <c r="Q1336">
        <v>130.6161909597785</v>
      </c>
      <c r="R1336" s="2">
        <v>4667.613012396185</v>
      </c>
      <c r="S1336" s="2">
        <v>159.6722564697266</v>
      </c>
      <c r="T1336">
        <v>18892.1148210384</v>
      </c>
      <c r="U1336">
        <v>0</v>
      </c>
      <c r="V1336" s="2">
        <v>0</v>
      </c>
    </row>
    <row r="1337" spans="1:22">
      <c r="A1337" s="5">
        <v>42452</v>
      </c>
      <c r="B1337" s="2">
        <v>26197.85882255162</v>
      </c>
      <c r="C1337" t="s">
        <v>26</v>
      </c>
      <c r="D1337" t="s">
        <v>24</v>
      </c>
      <c r="F1337" s="3">
        <v>1.619785882255162</v>
      </c>
      <c r="G1337" s="2">
        <v>1.936959505081177</v>
      </c>
      <c r="H1337">
        <v>56805.49553971604</v>
      </c>
      <c r="I1337">
        <v>4246.00218837289</v>
      </c>
      <c r="J1337" s="2">
        <v>8224.334297364347</v>
      </c>
      <c r="K1337" s="2">
        <v>100.1589584350586</v>
      </c>
      <c r="L1337">
        <v>21483.15524982979</v>
      </c>
      <c r="M1337">
        <v>132.5014738448489</v>
      </c>
      <c r="N1337" s="2">
        <v>13271.20961141023</v>
      </c>
      <c r="O1337" s="2">
        <v>36.00101089477539</v>
      </c>
      <c r="P1337">
        <v>19360.19815103211</v>
      </c>
      <c r="Q1337">
        <v>130.6161909597785</v>
      </c>
      <c r="R1337" s="2">
        <v>4702.314913777047</v>
      </c>
      <c r="S1337" s="2">
        <v>158.6511077880859</v>
      </c>
      <c r="T1337">
        <v>18771.29446959203</v>
      </c>
      <c r="U1337">
        <v>0</v>
      </c>
      <c r="V1337" s="2">
        <v>0</v>
      </c>
    </row>
    <row r="1338" spans="1:22">
      <c r="A1338" s="5">
        <v>42453</v>
      </c>
      <c r="B1338" s="2">
        <v>26211.5692958708</v>
      </c>
      <c r="C1338" t="s">
        <v>26</v>
      </c>
      <c r="D1338" t="s">
        <v>24</v>
      </c>
      <c r="F1338" s="3">
        <v>1.621156929587079</v>
      </c>
      <c r="G1338" s="2">
        <v>1.936362266540527</v>
      </c>
      <c r="H1338">
        <v>56787.98023742499</v>
      </c>
      <c r="I1338">
        <v>4246.00218837289</v>
      </c>
      <c r="J1338" s="2">
        <v>8221.798421213769</v>
      </c>
      <c r="K1338" s="2">
        <v>100.1869964599609</v>
      </c>
      <c r="L1338">
        <v>21489.16914265862</v>
      </c>
      <c r="M1338">
        <v>132.5014738448489</v>
      </c>
      <c r="N1338" s="2">
        <v>13274.92469103349</v>
      </c>
      <c r="O1338" s="2">
        <v>36.09695053100586</v>
      </c>
      <c r="P1338">
        <v>19411.79143471485</v>
      </c>
      <c r="Q1338">
        <v>130.6161909597785</v>
      </c>
      <c r="R1338" s="2">
        <v>4714.846183623538</v>
      </c>
      <c r="S1338" s="2">
        <v>158.5404815673828</v>
      </c>
      <c r="T1338">
        <v>18758.20538755643</v>
      </c>
      <c r="U1338">
        <v>0</v>
      </c>
      <c r="V1338" s="2">
        <v>0</v>
      </c>
    </row>
    <row r="1339" spans="1:22">
      <c r="A1339" s="5">
        <v>42457</v>
      </c>
      <c r="B1339" s="2">
        <v>26146.04303522479</v>
      </c>
      <c r="C1339" t="s">
        <v>26</v>
      </c>
      <c r="D1339" t="s">
        <v>24</v>
      </c>
      <c r="F1339" s="3">
        <v>1.614604303522479</v>
      </c>
      <c r="G1339" s="2">
        <v>1.929389119148254</v>
      </c>
      <c r="H1339">
        <v>56583.47772095502</v>
      </c>
      <c r="I1339">
        <v>4246.00218837289</v>
      </c>
      <c r="J1339" s="2">
        <v>8192.190422126332</v>
      </c>
      <c r="K1339" s="2">
        <v>100.0468673706055</v>
      </c>
      <c r="L1339">
        <v>21459.11276998186</v>
      </c>
      <c r="M1339">
        <v>132.5014738448489</v>
      </c>
      <c r="N1339" s="2">
        <v>13256.35738016535</v>
      </c>
      <c r="O1339" s="2">
        <v>35.964111328125</v>
      </c>
      <c r="P1339">
        <v>19340.35473818665</v>
      </c>
      <c r="Q1339">
        <v>130.6161909597785</v>
      </c>
      <c r="R1339" s="2">
        <v>4697.495232933107</v>
      </c>
      <c r="S1339" s="2">
        <v>158.6511077880859</v>
      </c>
      <c r="T1339">
        <v>18771.29446959203</v>
      </c>
      <c r="U1339">
        <v>0</v>
      </c>
      <c r="V1339" s="2">
        <v>0</v>
      </c>
    </row>
    <row r="1340" spans="1:22">
      <c r="A1340" s="5">
        <v>42458</v>
      </c>
      <c r="B1340" s="2">
        <v>26819.96589143094</v>
      </c>
      <c r="C1340" t="s">
        <v>26</v>
      </c>
      <c r="D1340" t="s">
        <v>24</v>
      </c>
      <c r="F1340" s="3">
        <v>1.681996589143094</v>
      </c>
      <c r="G1340" s="2">
        <v>2.021625995635986</v>
      </c>
      <c r="H1340">
        <v>59288.52212801483</v>
      </c>
      <c r="I1340">
        <v>4246.00218837289</v>
      </c>
      <c r="J1340" s="2">
        <v>8583.828401541921</v>
      </c>
      <c r="K1340" s="2">
        <v>101.6534652709961</v>
      </c>
      <c r="L1340">
        <v>21803.71292015735</v>
      </c>
      <c r="M1340">
        <v>132.5014738448489</v>
      </c>
      <c r="N1340" s="2">
        <v>13469.23396984315</v>
      </c>
      <c r="O1340" s="2">
        <v>36.49550247192383</v>
      </c>
      <c r="P1340">
        <v>19626.11998710475</v>
      </c>
      <c r="Q1340">
        <v>130.6161909597785</v>
      </c>
      <c r="R1340" s="2">
        <v>4766.903520045869</v>
      </c>
      <c r="S1340" s="2">
        <v>160.1744232177734</v>
      </c>
      <c r="T1340">
        <v>18951.53022652688</v>
      </c>
      <c r="U1340">
        <v>0</v>
      </c>
      <c r="V1340" s="2">
        <v>0</v>
      </c>
    </row>
    <row r="1341" spans="1:22">
      <c r="A1341" s="5">
        <v>42459</v>
      </c>
      <c r="B1341" s="2">
        <v>27002.55882669369</v>
      </c>
      <c r="C1341" t="s">
        <v>25</v>
      </c>
      <c r="D1341" t="s">
        <v>24</v>
      </c>
      <c r="F1341" s="3">
        <v>1.700255882669369</v>
      </c>
      <c r="G1341" s="2">
        <v>2.051905870437622</v>
      </c>
      <c r="H1341">
        <v>60176.54445810241</v>
      </c>
      <c r="I1341">
        <v>4246.00218837289</v>
      </c>
      <c r="J1341" s="2">
        <v>8712.396816213324</v>
      </c>
      <c r="K1341" s="2">
        <v>102.1485061645508</v>
      </c>
      <c r="L1341">
        <v>21909.89453922985</v>
      </c>
      <c r="M1341">
        <v>132.5014738448489</v>
      </c>
      <c r="N1341" s="2">
        <v>13534.82761785262</v>
      </c>
      <c r="O1341" s="2">
        <v>36.40692901611328</v>
      </c>
      <c r="P1341">
        <v>19578.48800086898</v>
      </c>
      <c r="Q1341">
        <v>130.6161909597785</v>
      </c>
      <c r="R1341" s="2">
        <v>4755.334392627752</v>
      </c>
      <c r="S1341" s="2">
        <v>160.8466796875</v>
      </c>
      <c r="T1341">
        <v>19031.07032131891</v>
      </c>
      <c r="U1341">
        <v>0</v>
      </c>
      <c r="V1341" s="2">
        <v>0</v>
      </c>
    </row>
    <row r="1342" spans="1:22">
      <c r="A1342" s="5">
        <v>42460</v>
      </c>
      <c r="B1342" s="2">
        <v>27002.5588266937</v>
      </c>
      <c r="C1342" t="s">
        <v>25</v>
      </c>
      <c r="D1342" t="s">
        <v>25</v>
      </c>
      <c r="E1342" t="s">
        <v>4</v>
      </c>
      <c r="F1342" s="3">
        <v>1.70025588266937</v>
      </c>
      <c r="G1342" s="2">
        <v>2.039953231811523</v>
      </c>
      <c r="H1342">
        <v>59826.00767177233</v>
      </c>
      <c r="I1342">
        <v>5294.740762799709</v>
      </c>
      <c r="J1342" s="2">
        <v>10801.02353067748</v>
      </c>
      <c r="K1342" s="2">
        <v>101.9990463256836</v>
      </c>
      <c r="L1342">
        <v>21877.83680847699</v>
      </c>
      <c r="M1342">
        <v>132.3667220400981</v>
      </c>
      <c r="N1342" s="2">
        <v>13501.27941334685</v>
      </c>
      <c r="O1342" s="2">
        <v>36.62096405029297</v>
      </c>
      <c r="P1342">
        <v>19693.58923191755</v>
      </c>
      <c r="Q1342">
        <v>73.73524844842983</v>
      </c>
      <c r="R1342" s="2">
        <v>2700.255882669369</v>
      </c>
      <c r="S1342" s="2">
        <v>160.4637451171875</v>
      </c>
      <c r="T1342">
        <v>18985.76223817887</v>
      </c>
      <c r="U1342">
        <v>0</v>
      </c>
      <c r="V1342" s="2">
        <v>0</v>
      </c>
    </row>
    <row r="1343" spans="1:22">
      <c r="A1343" s="5">
        <v>42461</v>
      </c>
      <c r="B1343" s="2">
        <v>27516.0061806267</v>
      </c>
      <c r="C1343" t="s">
        <v>25</v>
      </c>
      <c r="D1343" t="s">
        <v>25</v>
      </c>
      <c r="F1343" s="3">
        <v>1.75160061806267</v>
      </c>
      <c r="G1343" s="2">
        <v>2.107885599136353</v>
      </c>
      <c r="H1343">
        <v>61818.27017336303</v>
      </c>
      <c r="I1343">
        <v>5294.740762799709</v>
      </c>
      <c r="J1343" s="2">
        <v>11160.70780506573</v>
      </c>
      <c r="K1343" s="2">
        <v>103.0825805664062</v>
      </c>
      <c r="L1343">
        <v>22110.244719618</v>
      </c>
      <c r="M1343">
        <v>132.3667220400981</v>
      </c>
      <c r="N1343" s="2">
        <v>13644.70328900951</v>
      </c>
      <c r="O1343" s="2">
        <v>36.76118469238281</v>
      </c>
      <c r="P1343">
        <v>19768.99543158398</v>
      </c>
      <c r="Q1343">
        <v>73.73524844842983</v>
      </c>
      <c r="R1343" s="2">
        <v>2710.595086551462</v>
      </c>
      <c r="S1343" s="2">
        <v>161.4933929443359</v>
      </c>
      <c r="T1343">
        <v>19107.58819220369</v>
      </c>
      <c r="U1343">
        <v>0</v>
      </c>
      <c r="V1343" s="2">
        <v>0</v>
      </c>
    </row>
    <row r="1344" spans="1:22">
      <c r="A1344" s="5">
        <v>42464</v>
      </c>
      <c r="B1344" s="2">
        <v>27314.46731441561</v>
      </c>
      <c r="C1344" t="s">
        <v>25</v>
      </c>
      <c r="D1344" t="s">
        <v>25</v>
      </c>
      <c r="F1344" s="3">
        <v>1.731446731441561</v>
      </c>
      <c r="G1344" s="2">
        <v>2.081788301467896</v>
      </c>
      <c r="H1344">
        <v>61052.91089640591</v>
      </c>
      <c r="I1344">
        <v>5294.740762799709</v>
      </c>
      <c r="J1344" s="2">
        <v>11022.52937930164</v>
      </c>
      <c r="K1344" s="2">
        <v>102.6902389526367</v>
      </c>
      <c r="L1344">
        <v>22026.09113084995</v>
      </c>
      <c r="M1344">
        <v>132.3667220400981</v>
      </c>
      <c r="N1344" s="2">
        <v>13592.77031567492</v>
      </c>
      <c r="O1344" s="2">
        <v>36.60620498657227</v>
      </c>
      <c r="P1344">
        <v>19685.65227706393</v>
      </c>
      <c r="Q1344">
        <v>73.73524844842983</v>
      </c>
      <c r="R1344" s="2">
        <v>2699.167619439057</v>
      </c>
      <c r="S1344" s="2">
        <v>160.9827880859375</v>
      </c>
      <c r="T1344">
        <v>19047.17440569926</v>
      </c>
      <c r="U1344">
        <v>0</v>
      </c>
      <c r="V1344" s="2">
        <v>0</v>
      </c>
    </row>
    <row r="1345" spans="1:22">
      <c r="A1345" s="5">
        <v>42465</v>
      </c>
      <c r="B1345" s="2">
        <v>26836.40987800698</v>
      </c>
      <c r="C1345" t="s">
        <v>26</v>
      </c>
      <c r="D1345" t="s">
        <v>25</v>
      </c>
      <c r="F1345" s="3">
        <v>1.683640987800698</v>
      </c>
      <c r="G1345" s="2">
        <v>2.025809526443481</v>
      </c>
      <c r="H1345">
        <v>59411.21314969186</v>
      </c>
      <c r="I1345">
        <v>5294.740762799709</v>
      </c>
      <c r="J1345" s="2">
        <v>10726.13627732828</v>
      </c>
      <c r="K1345" s="2">
        <v>101.7001495361328</v>
      </c>
      <c r="L1345">
        <v>21813.72625627153</v>
      </c>
      <c r="M1345">
        <v>132.3667220400981</v>
      </c>
      <c r="N1345" s="2">
        <v>13461.7154250857</v>
      </c>
      <c r="O1345" s="2">
        <v>35.91983795166016</v>
      </c>
      <c r="P1345">
        <v>19316.5459250486</v>
      </c>
      <c r="Q1345">
        <v>73.73524844842983</v>
      </c>
      <c r="R1345" s="2">
        <v>2648.558175593</v>
      </c>
      <c r="S1345" s="2">
        <v>159.3488922119141</v>
      </c>
      <c r="T1345">
        <v>18853.85498290069</v>
      </c>
      <c r="U1345">
        <v>0</v>
      </c>
      <c r="V1345" s="2">
        <v>0</v>
      </c>
    </row>
    <row r="1346" spans="1:22">
      <c r="A1346" s="5">
        <v>42466</v>
      </c>
      <c r="B1346" s="2">
        <v>27568.13620999059</v>
      </c>
      <c r="C1346" t="s">
        <v>25</v>
      </c>
      <c r="D1346" t="s">
        <v>25</v>
      </c>
      <c r="F1346" s="3">
        <v>1.756813620999059</v>
      </c>
      <c r="G1346" s="2">
        <v>2.12282657623291</v>
      </c>
      <c r="H1346">
        <v>62256.44640037814</v>
      </c>
      <c r="I1346">
        <v>5294.740762799709</v>
      </c>
      <c r="J1346" s="2">
        <v>11239.81640553493</v>
      </c>
      <c r="K1346" s="2">
        <v>103.3721008300781</v>
      </c>
      <c r="L1346">
        <v>22172.34409514682</v>
      </c>
      <c r="M1346">
        <v>132.3667220400981</v>
      </c>
      <c r="N1346" s="2">
        <v>13683.02613727594</v>
      </c>
      <c r="O1346" s="2">
        <v>35.87556457519531</v>
      </c>
      <c r="P1346">
        <v>19292.73711191055</v>
      </c>
      <c r="Q1346">
        <v>73.73524844842983</v>
      </c>
      <c r="R1346" s="2">
        <v>2645.293667179714</v>
      </c>
      <c r="S1346" s="2">
        <v>161.0849456787109</v>
      </c>
      <c r="T1346">
        <v>19059.26149593764</v>
      </c>
      <c r="U1346">
        <v>0</v>
      </c>
      <c r="V1346" s="2">
        <v>0</v>
      </c>
    </row>
    <row r="1347" spans="1:22">
      <c r="A1347" s="5">
        <v>42467</v>
      </c>
      <c r="B1347" s="2">
        <v>26885.26560331217</v>
      </c>
      <c r="C1347" t="s">
        <v>25</v>
      </c>
      <c r="D1347" t="s">
        <v>25</v>
      </c>
      <c r="F1347" s="3">
        <v>1.688526560331217</v>
      </c>
      <c r="G1347" s="2">
        <v>2.031188726425171</v>
      </c>
      <c r="H1347">
        <v>59568.96973663418</v>
      </c>
      <c r="I1347">
        <v>5294.740762799709</v>
      </c>
      <c r="J1347" s="2">
        <v>10754.61774674258</v>
      </c>
      <c r="K1347" s="2">
        <v>101.886962890625</v>
      </c>
      <c r="L1347">
        <v>21853.79596506247</v>
      </c>
      <c r="M1347">
        <v>132.3667220400981</v>
      </c>
      <c r="N1347" s="2">
        <v>13486.44329645315</v>
      </c>
      <c r="O1347" s="2">
        <v>35.86079406738281</v>
      </c>
      <c r="P1347">
        <v>19284.7940027885</v>
      </c>
      <c r="Q1347">
        <v>73.73524844842983</v>
      </c>
      <c r="R1347" s="2">
        <v>2644.20456011645</v>
      </c>
      <c r="S1347" s="2">
        <v>159.1872253417969</v>
      </c>
      <c r="T1347">
        <v>18834.72686922247</v>
      </c>
      <c r="U1347">
        <v>0</v>
      </c>
      <c r="V1347" s="2">
        <v>0</v>
      </c>
    </row>
    <row r="1348" spans="1:22">
      <c r="A1348" s="5">
        <v>42468</v>
      </c>
      <c r="B1348" s="2">
        <v>26864.204130862</v>
      </c>
      <c r="C1348" t="s">
        <v>26</v>
      </c>
      <c r="D1348" t="s">
        <v>25</v>
      </c>
      <c r="F1348" s="3">
        <v>1.6864204130862</v>
      </c>
      <c r="G1348" s="2">
        <v>2.02640700340271</v>
      </c>
      <c r="H1348">
        <v>59428.73544411954</v>
      </c>
      <c r="I1348">
        <v>5294.740762799709</v>
      </c>
      <c r="J1348" s="2">
        <v>10729.29976293914</v>
      </c>
      <c r="K1348" s="2">
        <v>101.8122329711914</v>
      </c>
      <c r="L1348">
        <v>21837.76709968604</v>
      </c>
      <c r="M1348">
        <v>132.3667220400981</v>
      </c>
      <c r="N1348" s="2">
        <v>13476.5515419794</v>
      </c>
      <c r="O1348" s="2">
        <v>36.05267333984375</v>
      </c>
      <c r="P1348">
        <v>19387.98057015399</v>
      </c>
      <c r="Q1348">
        <v>73.73524844842983</v>
      </c>
      <c r="R1348" s="2">
        <v>2658.352825943462</v>
      </c>
      <c r="S1348" s="2">
        <v>159.6212310791016</v>
      </c>
      <c r="T1348">
        <v>18886.07759478639</v>
      </c>
      <c r="U1348">
        <v>0</v>
      </c>
      <c r="V1348" s="2">
        <v>0</v>
      </c>
    </row>
    <row r="1349" spans="1:22">
      <c r="A1349" s="5">
        <v>42471</v>
      </c>
      <c r="B1349" s="2">
        <v>26688.34733834696</v>
      </c>
      <c r="C1349" t="s">
        <v>26</v>
      </c>
      <c r="D1349" t="s">
        <v>25</v>
      </c>
      <c r="F1349" s="3">
        <v>1.668834733834696</v>
      </c>
      <c r="G1349" s="2">
        <v>2.00469183921814</v>
      </c>
      <c r="H1349">
        <v>58791.89163866316</v>
      </c>
      <c r="I1349">
        <v>5294.740762799709</v>
      </c>
      <c r="J1349" s="2">
        <v>10614.32359796021</v>
      </c>
      <c r="K1349" s="2">
        <v>101.4386215209961</v>
      </c>
      <c r="L1349">
        <v>21757.630954971</v>
      </c>
      <c r="M1349">
        <v>132.3667220400981</v>
      </c>
      <c r="N1349" s="2">
        <v>13427.0978190004</v>
      </c>
      <c r="O1349" s="2">
        <v>35.89770126342773</v>
      </c>
      <c r="P1349">
        <v>19304.64151847957</v>
      </c>
      <c r="Q1349">
        <v>73.73524844842983</v>
      </c>
      <c r="R1349" s="2">
        <v>2646.925921386357</v>
      </c>
      <c r="S1349" s="2">
        <v>159.2042388916016</v>
      </c>
      <c r="T1349">
        <v>18836.73987977001</v>
      </c>
      <c r="U1349">
        <v>0</v>
      </c>
      <c r="V1349" s="2">
        <v>0</v>
      </c>
    </row>
    <row r="1350" spans="1:22">
      <c r="A1350" s="5">
        <v>42472</v>
      </c>
      <c r="B1350" s="2">
        <v>27067.23838583397</v>
      </c>
      <c r="C1350" t="s">
        <v>25</v>
      </c>
      <c r="D1350" t="s">
        <v>25</v>
      </c>
      <c r="F1350" s="3">
        <v>1.706723838583398</v>
      </c>
      <c r="G1350" s="2">
        <v>2.05150842666626</v>
      </c>
      <c r="H1350">
        <v>60164.88856631832</v>
      </c>
      <c r="I1350">
        <v>5294.740762799709</v>
      </c>
      <c r="J1350" s="2">
        <v>10862.20529189694</v>
      </c>
      <c r="K1350" s="2">
        <v>102.2885894775391</v>
      </c>
      <c r="L1350">
        <v>21939.94109330608</v>
      </c>
      <c r="M1350">
        <v>132.3667220400981</v>
      </c>
      <c r="N1350" s="2">
        <v>13539.60529124711</v>
      </c>
      <c r="O1350" s="2">
        <v>36.14862442016602</v>
      </c>
      <c r="P1350">
        <v>19439.58000810517</v>
      </c>
      <c r="Q1350">
        <v>73.73524844842983</v>
      </c>
      <c r="R1350" s="2">
        <v>2665.427802689919</v>
      </c>
      <c r="S1350" s="2">
        <v>160.7530822753906</v>
      </c>
      <c r="T1350">
        <v>19019.99605522148</v>
      </c>
      <c r="U1350">
        <v>0</v>
      </c>
      <c r="V1350" s="2">
        <v>0</v>
      </c>
    </row>
    <row r="1351" spans="1:22">
      <c r="A1351" s="5">
        <v>42473</v>
      </c>
      <c r="B1351" s="2">
        <v>27648.03260232346</v>
      </c>
      <c r="C1351" t="s">
        <v>25</v>
      </c>
      <c r="D1351" t="s">
        <v>25</v>
      </c>
      <c r="F1351" s="3">
        <v>1.764803260232346</v>
      </c>
      <c r="G1351" s="2">
        <v>2.131592512130737</v>
      </c>
      <c r="H1351">
        <v>62513.52628833614</v>
      </c>
      <c r="I1351">
        <v>5294.740762799709</v>
      </c>
      <c r="J1351" s="2">
        <v>11286.22976365725</v>
      </c>
      <c r="K1351" s="2">
        <v>103.5962829589844</v>
      </c>
      <c r="L1351">
        <v>22220.42905484269</v>
      </c>
      <c r="M1351">
        <v>132.3667220400981</v>
      </c>
      <c r="N1351" s="2">
        <v>13712.70039081923</v>
      </c>
      <c r="O1351" s="2">
        <v>35.92721939086914</v>
      </c>
      <c r="P1351">
        <v>19320.51542818682</v>
      </c>
      <c r="Q1351">
        <v>73.73524844842983</v>
      </c>
      <c r="R1351" s="2">
        <v>2649.102447846982</v>
      </c>
      <c r="S1351" s="2">
        <v>162.3614196777344</v>
      </c>
      <c r="T1351">
        <v>19210.29144872217</v>
      </c>
      <c r="U1351">
        <v>0</v>
      </c>
      <c r="V1351" s="2">
        <v>0</v>
      </c>
    </row>
    <row r="1352" spans="1:22">
      <c r="A1352" s="5">
        <v>42474</v>
      </c>
      <c r="B1352" s="2">
        <v>27653.38264784112</v>
      </c>
      <c r="C1352" t="s">
        <v>25</v>
      </c>
      <c r="D1352" t="s">
        <v>25</v>
      </c>
      <c r="F1352" s="3">
        <v>1.765338264784112</v>
      </c>
      <c r="G1352" s="2">
        <v>2.132986545562744</v>
      </c>
      <c r="H1352">
        <v>62554.40931128852</v>
      </c>
      <c r="I1352">
        <v>5294.740762799709</v>
      </c>
      <c r="J1352" s="2">
        <v>11293.6108092944</v>
      </c>
      <c r="K1352" s="2">
        <v>103.6056060791016</v>
      </c>
      <c r="L1352">
        <v>22222.42877648537</v>
      </c>
      <c r="M1352">
        <v>132.3667220400981</v>
      </c>
      <c r="N1352" s="2">
        <v>13713.93446166833</v>
      </c>
      <c r="O1352" s="2">
        <v>35.88293838500977</v>
      </c>
      <c r="P1352">
        <v>19296.70251220314</v>
      </c>
      <c r="Q1352">
        <v>73.73524844842983</v>
      </c>
      <c r="R1352" s="2">
        <v>2645.837376878394</v>
      </c>
      <c r="S1352" s="2">
        <v>162.3444213867188</v>
      </c>
      <c r="T1352">
        <v>19208.28024356525</v>
      </c>
      <c r="U1352">
        <v>0</v>
      </c>
      <c r="V1352" s="2">
        <v>0</v>
      </c>
    </row>
    <row r="1353" spans="1:22">
      <c r="A1353" s="5">
        <v>42475</v>
      </c>
      <c r="B1353" s="2">
        <v>27546.97256458857</v>
      </c>
      <c r="C1353" t="s">
        <v>25</v>
      </c>
      <c r="D1353" t="s">
        <v>25</v>
      </c>
      <c r="F1353" s="3">
        <v>1.754697256458857</v>
      </c>
      <c r="G1353" s="2">
        <v>2.116651296615601</v>
      </c>
      <c r="H1353">
        <v>62075.3430691844</v>
      </c>
      <c r="I1353">
        <v>5294.740762799709</v>
      </c>
      <c r="J1353" s="2">
        <v>11207.11990082348</v>
      </c>
      <c r="K1353" s="2">
        <v>103.3441162109375</v>
      </c>
      <c r="L1353">
        <v>22166.34165735195</v>
      </c>
      <c r="M1353">
        <v>132.3667220400981</v>
      </c>
      <c r="N1353" s="2">
        <v>13679.32190497276</v>
      </c>
      <c r="O1353" s="2">
        <v>36.08221054077148</v>
      </c>
      <c r="P1353">
        <v>19403.86473697528</v>
      </c>
      <c r="Q1353">
        <v>73.73524844842983</v>
      </c>
      <c r="R1353" s="2">
        <v>2660.530758792339</v>
      </c>
      <c r="S1353" s="2">
        <v>162.1656646728516</v>
      </c>
      <c r="T1353">
        <v>19187.13009238635</v>
      </c>
      <c r="U1353">
        <v>0</v>
      </c>
      <c r="V1353" s="2">
        <v>0</v>
      </c>
    </row>
    <row r="1354" spans="1:22">
      <c r="A1354" s="5">
        <v>42478</v>
      </c>
      <c r="B1354" s="2">
        <v>27795.85523751003</v>
      </c>
      <c r="C1354" t="s">
        <v>25</v>
      </c>
      <c r="D1354" t="s">
        <v>25</v>
      </c>
      <c r="F1354" s="3">
        <v>1.779585523751003</v>
      </c>
      <c r="G1354" s="2">
        <v>2.147927284240723</v>
      </c>
      <c r="H1354">
        <v>62992.57854616698</v>
      </c>
      <c r="I1354">
        <v>5294.740762799709</v>
      </c>
      <c r="J1354" s="2">
        <v>11372.71814739903</v>
      </c>
      <c r="K1354" s="2">
        <v>103.8952026367188</v>
      </c>
      <c r="L1354">
        <v>22284.54451634842</v>
      </c>
      <c r="M1354">
        <v>132.3667220400981</v>
      </c>
      <c r="N1354" s="2">
        <v>13752.26740871421</v>
      </c>
      <c r="O1354" s="2">
        <v>36.22242736816406</v>
      </c>
      <c r="P1354">
        <v>19479.26888521889</v>
      </c>
      <c r="Q1354">
        <v>73.73524844842983</v>
      </c>
      <c r="R1354" s="2">
        <v>2670.869681396781</v>
      </c>
      <c r="S1354" s="2">
        <v>163.3400421142578</v>
      </c>
      <c r="T1354">
        <v>19326.08017649499</v>
      </c>
      <c r="U1354">
        <v>0</v>
      </c>
      <c r="V1354" s="2">
        <v>0</v>
      </c>
    </row>
    <row r="1355" spans="1:22">
      <c r="A1355" s="5">
        <v>42479</v>
      </c>
      <c r="B1355" s="2">
        <v>27519.94233746932</v>
      </c>
      <c r="C1355" t="s">
        <v>25</v>
      </c>
      <c r="D1355" t="s">
        <v>25</v>
      </c>
      <c r="F1355" s="3">
        <v>1.751994233746932</v>
      </c>
      <c r="G1355" s="2">
        <v>2.110873699188232</v>
      </c>
      <c r="H1355">
        <v>61905.9026219114</v>
      </c>
      <c r="I1355">
        <v>5294.740762799709</v>
      </c>
      <c r="J1355" s="2">
        <v>11176.52902021375</v>
      </c>
      <c r="K1355" s="2">
        <v>103.2600173950195</v>
      </c>
      <c r="L1355">
        <v>22148.30325173231</v>
      </c>
      <c r="M1355">
        <v>132.3667220400981</v>
      </c>
      <c r="N1355" s="2">
        <v>13668.19002038224</v>
      </c>
      <c r="O1355" s="2">
        <v>36.28147125244141</v>
      </c>
      <c r="P1355">
        <v>19511.020807479</v>
      </c>
      <c r="Q1355">
        <v>73.73524844842983</v>
      </c>
      <c r="R1355" s="2">
        <v>2675.223296873331</v>
      </c>
      <c r="S1355" s="2">
        <v>163.8336486816406</v>
      </c>
      <c r="T1355">
        <v>19384.48275784251</v>
      </c>
      <c r="U1355">
        <v>0</v>
      </c>
      <c r="V1355" s="2">
        <v>0</v>
      </c>
    </row>
    <row r="1356" spans="1:22">
      <c r="A1356" s="5">
        <v>42480</v>
      </c>
      <c r="B1356" s="2">
        <v>27491.56555600515</v>
      </c>
      <c r="C1356" t="s">
        <v>25</v>
      </c>
      <c r="D1356" t="s">
        <v>25</v>
      </c>
      <c r="F1356" s="3">
        <v>1.749156555600515</v>
      </c>
      <c r="G1356" s="2">
        <v>2.116053581237793</v>
      </c>
      <c r="H1356">
        <v>62057.81378262007</v>
      </c>
      <c r="I1356">
        <v>5294.740762799709</v>
      </c>
      <c r="J1356" s="2">
        <v>11203.95515284805</v>
      </c>
      <c r="K1356" s="2">
        <v>103.3441162109375</v>
      </c>
      <c r="L1356">
        <v>22166.34165735195</v>
      </c>
      <c r="M1356">
        <v>132.3667220400981</v>
      </c>
      <c r="N1356" s="2">
        <v>13679.32190497276</v>
      </c>
      <c r="O1356" s="2">
        <v>35.37369918823242</v>
      </c>
      <c r="P1356">
        <v>19022.84987554531</v>
      </c>
      <c r="Q1356">
        <v>73.73524844842983</v>
      </c>
      <c r="R1356" s="2">
        <v>2608.288498184338</v>
      </c>
      <c r="S1356" s="2">
        <v>163.9698181152344</v>
      </c>
      <c r="T1356">
        <v>19400.59406378535</v>
      </c>
      <c r="U1356">
        <v>0</v>
      </c>
      <c r="V1356" s="2">
        <v>0</v>
      </c>
    </row>
    <row r="1357" spans="1:22">
      <c r="A1357" s="5">
        <v>42481</v>
      </c>
      <c r="B1357" s="2">
        <v>27441.5447439281</v>
      </c>
      <c r="C1357" t="s">
        <v>25</v>
      </c>
      <c r="D1357" t="s">
        <v>25</v>
      </c>
      <c r="F1357" s="3">
        <v>1.74415447439281</v>
      </c>
      <c r="G1357" s="2">
        <v>2.116651296615601</v>
      </c>
      <c r="H1357">
        <v>62075.3430691844</v>
      </c>
      <c r="I1357">
        <v>5294.740762799709</v>
      </c>
      <c r="J1357" s="2">
        <v>11207.11990082348</v>
      </c>
      <c r="K1357" s="2">
        <v>103.3534393310547</v>
      </c>
      <c r="L1357">
        <v>22168.34137899462</v>
      </c>
      <c r="M1357">
        <v>132.3667220400981</v>
      </c>
      <c r="N1357" s="2">
        <v>13680.55597582186</v>
      </c>
      <c r="O1357" s="2">
        <v>34.63565826416016</v>
      </c>
      <c r="P1357">
        <v>18625.95495013966</v>
      </c>
      <c r="Q1357">
        <v>73.73524844842983</v>
      </c>
      <c r="R1357" s="2">
        <v>2553.868867282761</v>
      </c>
      <c r="S1357" s="2">
        <v>163.0592651367188</v>
      </c>
      <c r="T1357">
        <v>19292.85918359333</v>
      </c>
      <c r="U1357">
        <v>0</v>
      </c>
      <c r="V1357" s="2">
        <v>0</v>
      </c>
    </row>
    <row r="1358" spans="1:22">
      <c r="A1358" s="5">
        <v>42482</v>
      </c>
      <c r="B1358" s="2">
        <v>26750.56368073433</v>
      </c>
      <c r="C1358" t="s">
        <v>26</v>
      </c>
      <c r="D1358" t="s">
        <v>25</v>
      </c>
      <c r="F1358" s="3">
        <v>1.675056368073433</v>
      </c>
      <c r="G1358" s="2">
        <v>2.020828247070312</v>
      </c>
      <c r="H1358">
        <v>59265.12643880692</v>
      </c>
      <c r="I1358">
        <v>5294.740762799709</v>
      </c>
      <c r="J1358" s="2">
        <v>10699.76169438027</v>
      </c>
      <c r="K1358" s="2">
        <v>101.7935409545898</v>
      </c>
      <c r="L1358">
        <v>21833.75783780015</v>
      </c>
      <c r="M1358">
        <v>132.3667220400981</v>
      </c>
      <c r="N1358" s="2">
        <v>13474.07734101353</v>
      </c>
      <c r="O1358" s="2">
        <v>34.94562911987305</v>
      </c>
      <c r="P1358">
        <v>18792.64741344817</v>
      </c>
      <c r="Q1358">
        <v>73.73524844842983</v>
      </c>
      <c r="R1358" s="2">
        <v>2576.724645340523</v>
      </c>
      <c r="S1358" s="2">
        <v>163.1018218994141</v>
      </c>
      <c r="T1358">
        <v>19297.89441804813</v>
      </c>
      <c r="U1358">
        <v>0</v>
      </c>
      <c r="V1358" s="2">
        <v>0</v>
      </c>
    </row>
    <row r="1359" spans="1:22">
      <c r="A1359" s="5">
        <v>42485</v>
      </c>
      <c r="B1359" s="2">
        <v>26747.02827333214</v>
      </c>
      <c r="C1359" t="s">
        <v>26</v>
      </c>
      <c r="D1359" t="s">
        <v>25</v>
      </c>
      <c r="F1359" s="3">
        <v>1.674702827333214</v>
      </c>
      <c r="G1359" s="2">
        <v>2.019235372543335</v>
      </c>
      <c r="H1359">
        <v>59218.41197389416</v>
      </c>
      <c r="I1359">
        <v>5294.740762799709</v>
      </c>
      <c r="J1359" s="2">
        <v>10691.32783669225</v>
      </c>
      <c r="K1359" s="2">
        <v>101.7935409545898</v>
      </c>
      <c r="L1359">
        <v>21833.75783780015</v>
      </c>
      <c r="M1359">
        <v>132.3667220400981</v>
      </c>
      <c r="N1359" s="2">
        <v>13474.07734101353</v>
      </c>
      <c r="O1359" s="2">
        <v>35.01206207275391</v>
      </c>
      <c r="P1359">
        <v>18828.3729416921</v>
      </c>
      <c r="Q1359">
        <v>73.73524844842983</v>
      </c>
      <c r="R1359" s="2">
        <v>2581.623095626356</v>
      </c>
      <c r="S1359" s="2">
        <v>162.8379669189453</v>
      </c>
      <c r="T1359">
        <v>19266.67560335026</v>
      </c>
      <c r="U1359">
        <v>0</v>
      </c>
      <c r="V1359" s="2">
        <v>0</v>
      </c>
    </row>
    <row r="1360" spans="1:22">
      <c r="A1360" s="5">
        <v>42486</v>
      </c>
      <c r="B1360" s="2">
        <v>26538.69100241919</v>
      </c>
      <c r="C1360" t="s">
        <v>26</v>
      </c>
      <c r="D1360" t="s">
        <v>25</v>
      </c>
      <c r="F1360" s="3">
        <v>1.653869100241919</v>
      </c>
      <c r="G1360" s="2">
        <v>1.991543889045715</v>
      </c>
      <c r="H1360">
        <v>58406.29977527273</v>
      </c>
      <c r="I1360">
        <v>5294.740762799709</v>
      </c>
      <c r="J1360" s="2">
        <v>10544.70861023501</v>
      </c>
      <c r="K1360" s="2">
        <v>101.2984924316406</v>
      </c>
      <c r="L1360">
        <v>21727.57458229423</v>
      </c>
      <c r="M1360">
        <v>132.3667220400981</v>
      </c>
      <c r="N1360" s="2">
        <v>13408.54939077995</v>
      </c>
      <c r="O1360" s="2">
        <v>35.0637321472168</v>
      </c>
      <c r="P1360">
        <v>18856.15946365961</v>
      </c>
      <c r="Q1360">
        <v>73.73524844842983</v>
      </c>
      <c r="R1360" s="2">
        <v>2585.433001404227</v>
      </c>
      <c r="S1360" s="2">
        <v>163.0762481689453</v>
      </c>
      <c r="T1360">
        <v>19294.86858335962</v>
      </c>
      <c r="U1360">
        <v>0</v>
      </c>
      <c r="V1360" s="2">
        <v>0</v>
      </c>
    </row>
    <row r="1361" spans="1:22">
      <c r="A1361" s="5">
        <v>42487</v>
      </c>
      <c r="B1361" s="2">
        <v>26215.52868720232</v>
      </c>
      <c r="C1361" t="s">
        <v>26</v>
      </c>
      <c r="D1361" t="s">
        <v>25</v>
      </c>
      <c r="F1361" s="3">
        <v>1.621552868720232</v>
      </c>
      <c r="G1361" s="2">
        <v>1.943732380867004</v>
      </c>
      <c r="H1361">
        <v>57004.12466140579</v>
      </c>
      <c r="I1361">
        <v>5294.740762799709</v>
      </c>
      <c r="J1361" s="2">
        <v>10291.55906895026</v>
      </c>
      <c r="K1361" s="2">
        <v>100.4858932495117</v>
      </c>
      <c r="L1361">
        <v>21553.27969486408</v>
      </c>
      <c r="M1361">
        <v>132.3667220400981</v>
      </c>
      <c r="N1361" s="2">
        <v>13300.98830070908</v>
      </c>
      <c r="O1361" s="2">
        <v>35.57296371459961</v>
      </c>
      <c r="P1361">
        <v>19130.00799747183</v>
      </c>
      <c r="Q1361">
        <v>73.73524844842983</v>
      </c>
      <c r="R1361" s="2">
        <v>2622.981317542981</v>
      </c>
      <c r="S1361" s="2">
        <v>163.4166870117188</v>
      </c>
      <c r="T1361">
        <v>19335.14865360738</v>
      </c>
      <c r="U1361">
        <v>0</v>
      </c>
      <c r="V1361" s="2">
        <v>0</v>
      </c>
    </row>
    <row r="1362" spans="1:22">
      <c r="A1362" s="5">
        <v>42488</v>
      </c>
      <c r="B1362" s="2">
        <v>25686.03640825972</v>
      </c>
      <c r="C1362" t="s">
        <v>26</v>
      </c>
      <c r="D1362" t="s">
        <v>25</v>
      </c>
      <c r="F1362" s="3">
        <v>1.568603640825972</v>
      </c>
      <c r="G1362" s="2">
        <v>1.874805212020874</v>
      </c>
      <c r="H1362">
        <v>54982.6874696716</v>
      </c>
      <c r="I1362">
        <v>5294.740762799709</v>
      </c>
      <c r="J1362" s="2">
        <v>9926.607578396273</v>
      </c>
      <c r="K1362" s="2">
        <v>99.2716064453125</v>
      </c>
      <c r="L1362">
        <v>21292.82658772294</v>
      </c>
      <c r="M1362">
        <v>132.3667220400981</v>
      </c>
      <c r="N1362" s="2">
        <v>13140.25713682069</v>
      </c>
      <c r="O1362" s="2">
        <v>35.52129745483398</v>
      </c>
      <c r="P1362">
        <v>19102.22352692713</v>
      </c>
      <c r="Q1362">
        <v>73.73524844842983</v>
      </c>
      <c r="R1362" s="2">
        <v>2619.171693042762</v>
      </c>
      <c r="S1362" s="2">
        <v>161.9444427490234</v>
      </c>
      <c r="T1362">
        <v>19160.95553909641</v>
      </c>
      <c r="U1362">
        <v>0</v>
      </c>
      <c r="V1362" s="2">
        <v>0</v>
      </c>
    </row>
    <row r="1363" spans="1:22">
      <c r="A1363" s="5">
        <v>42489</v>
      </c>
      <c r="B1363" s="2">
        <v>25474.35872614942</v>
      </c>
      <c r="C1363" t="s">
        <v>26</v>
      </c>
      <c r="D1363" t="s">
        <v>25</v>
      </c>
      <c r="F1363" s="3">
        <v>1.547435872614942</v>
      </c>
      <c r="G1363" s="2">
        <v>1.844922661781311</v>
      </c>
      <c r="H1363">
        <v>54106.3175352998</v>
      </c>
      <c r="I1363">
        <v>5294.740762799709</v>
      </c>
      <c r="J1363" s="2">
        <v>9768.387221546449</v>
      </c>
      <c r="K1363" s="2">
        <v>98.74851989746094</v>
      </c>
      <c r="L1363">
        <v>21180.62943938818</v>
      </c>
      <c r="M1363">
        <v>132.3667220400981</v>
      </c>
      <c r="N1363" s="2">
        <v>13071.01788513831</v>
      </c>
      <c r="O1363" s="2">
        <v>35.73533248901367</v>
      </c>
      <c r="P1363">
        <v>19217.3247579757</v>
      </c>
      <c r="Q1363">
        <v>73.73524844842983</v>
      </c>
      <c r="R1363" s="2">
        <v>2634.953619464669</v>
      </c>
      <c r="S1363" s="2">
        <v>161.0253448486328</v>
      </c>
      <c r="T1363">
        <v>19052.20964015405</v>
      </c>
      <c r="U1363">
        <v>0</v>
      </c>
      <c r="V1363" s="2">
        <v>0</v>
      </c>
    </row>
    <row r="1364" spans="1:22">
      <c r="A1364" s="5">
        <v>42492</v>
      </c>
      <c r="B1364" s="2">
        <v>25877.64708560758</v>
      </c>
      <c r="C1364" t="s">
        <v>26</v>
      </c>
      <c r="D1364" t="s">
        <v>25</v>
      </c>
      <c r="F1364" s="3">
        <v>1.587764708560758</v>
      </c>
      <c r="G1364" s="2">
        <v>1.893730640411377</v>
      </c>
      <c r="H1364">
        <v>55537.71628426671</v>
      </c>
      <c r="I1364">
        <v>5294.740762799709</v>
      </c>
      <c r="J1364" s="2">
        <v>10026.81281554892</v>
      </c>
      <c r="K1364" s="2">
        <v>99.68259429931641</v>
      </c>
      <c r="L1364">
        <v>21380.97961977633</v>
      </c>
      <c r="M1364">
        <v>132.3667220400981</v>
      </c>
      <c r="N1364" s="2">
        <v>13194.65825185348</v>
      </c>
      <c r="O1364" s="2">
        <v>36.02315139770508</v>
      </c>
      <c r="P1364">
        <v>19372.10460902394</v>
      </c>
      <c r="Q1364">
        <v>73.73524844842983</v>
      </c>
      <c r="R1364" s="2">
        <v>2656.176018205186</v>
      </c>
      <c r="S1364" s="2">
        <v>162.3103332519531</v>
      </c>
      <c r="T1364">
        <v>19204.24700090766</v>
      </c>
      <c r="U1364">
        <v>0</v>
      </c>
      <c r="V1364" s="2">
        <v>0</v>
      </c>
    </row>
    <row r="1365" spans="1:22">
      <c r="A1365" s="5">
        <v>42493</v>
      </c>
      <c r="B1365" s="2">
        <v>25486.20282055698</v>
      </c>
      <c r="C1365" t="s">
        <v>26</v>
      </c>
      <c r="D1365" t="s">
        <v>25</v>
      </c>
      <c r="F1365" s="3">
        <v>1.548620282055698</v>
      </c>
      <c r="G1365" s="2">
        <v>1.843328595161438</v>
      </c>
      <c r="H1365">
        <v>54059.56810970383</v>
      </c>
      <c r="I1365">
        <v>5294.740762799709</v>
      </c>
      <c r="J1365" s="2">
        <v>9759.947052035588</v>
      </c>
      <c r="K1365" s="2">
        <v>98.75787353515625</v>
      </c>
      <c r="L1365">
        <v>21182.63570676455</v>
      </c>
      <c r="M1365">
        <v>132.3667220400981</v>
      </c>
      <c r="N1365" s="2">
        <v>13072.25599549918</v>
      </c>
      <c r="O1365" s="2">
        <v>35.99363708496094</v>
      </c>
      <c r="P1365">
        <v>19356.23275073951</v>
      </c>
      <c r="Q1365">
        <v>73.73524844842983</v>
      </c>
      <c r="R1365" s="2">
        <v>2653.999773022212</v>
      </c>
      <c r="S1365" s="2">
        <v>160.9232635498047</v>
      </c>
      <c r="T1365">
        <v>19040.13157686879</v>
      </c>
      <c r="U1365">
        <v>0</v>
      </c>
      <c r="V1365" s="2">
        <v>0</v>
      </c>
    </row>
    <row r="1366" spans="1:22">
      <c r="A1366" s="5">
        <v>42494</v>
      </c>
      <c r="B1366" s="2">
        <v>25240.12218822359</v>
      </c>
      <c r="C1366" t="s">
        <v>28</v>
      </c>
      <c r="D1366" t="s">
        <v>25</v>
      </c>
      <c r="F1366" s="3">
        <v>1.524012218822359</v>
      </c>
      <c r="G1366" s="2">
        <v>1.806872606277466</v>
      </c>
      <c r="H1366">
        <v>52990.41797594425</v>
      </c>
      <c r="I1366">
        <v>5294.740762799709</v>
      </c>
      <c r="J1366" s="2">
        <v>9566.922041643447</v>
      </c>
      <c r="K1366" s="2">
        <v>98.12271118164062</v>
      </c>
      <c r="L1366">
        <v>21046.3993514487</v>
      </c>
      <c r="M1366">
        <v>132.3667220400981</v>
      </c>
      <c r="N1366" s="2">
        <v>12988.18163680105</v>
      </c>
      <c r="O1366" s="2">
        <v>36.41431427001953</v>
      </c>
      <c r="P1366">
        <v>19582.45955543001</v>
      </c>
      <c r="Q1366">
        <v>73.73524844842983</v>
      </c>
      <c r="R1366" s="2">
        <v>2685.018509779094</v>
      </c>
      <c r="S1366" s="2">
        <v>159.9786224365234</v>
      </c>
      <c r="T1366">
        <v>18928.36345401919</v>
      </c>
      <c r="U1366">
        <v>0</v>
      </c>
      <c r="V1366" s="2">
        <v>0</v>
      </c>
    </row>
    <row r="1367" spans="1:22">
      <c r="A1367" s="5">
        <v>42495</v>
      </c>
      <c r="B1367" s="2">
        <v>25220.80102953789</v>
      </c>
      <c r="C1367" t="s">
        <v>28</v>
      </c>
      <c r="D1367" t="s">
        <v>25</v>
      </c>
      <c r="F1367" s="3">
        <v>1.522080102953789</v>
      </c>
      <c r="G1367" s="2">
        <v>1.805877208709717</v>
      </c>
      <c r="H1367">
        <v>52961.22580545919</v>
      </c>
      <c r="I1367">
        <v>5294.740762799709</v>
      </c>
      <c r="J1367" s="2">
        <v>9561.651669566296</v>
      </c>
      <c r="K1367" s="2">
        <v>98.09467315673828</v>
      </c>
      <c r="L1367">
        <v>21040.38545861988</v>
      </c>
      <c r="M1367">
        <v>132.3667220400981</v>
      </c>
      <c r="N1367" s="2">
        <v>12984.47033535225</v>
      </c>
      <c r="O1367" s="2">
        <v>36.27408981323242</v>
      </c>
      <c r="P1367">
        <v>19507.05130434078</v>
      </c>
      <c r="Q1367">
        <v>73.73524844842983</v>
      </c>
      <c r="R1367" s="2">
        <v>2674.67902461935</v>
      </c>
      <c r="S1367" s="2">
        <v>159.961669921875</v>
      </c>
      <c r="T1367">
        <v>18926.35766503414</v>
      </c>
      <c r="U1367">
        <v>0</v>
      </c>
      <c r="V1367" s="2">
        <v>0</v>
      </c>
    </row>
    <row r="1368" spans="1:22">
      <c r="A1368" s="5">
        <v>42496</v>
      </c>
      <c r="B1368" s="2">
        <v>25410.79745714166</v>
      </c>
      <c r="C1368" t="s">
        <v>26</v>
      </c>
      <c r="D1368" t="s">
        <v>25</v>
      </c>
      <c r="F1368" s="3">
        <v>1.541079745714166</v>
      </c>
      <c r="G1368" s="2">
        <v>1.831973552703857</v>
      </c>
      <c r="H1368">
        <v>53726.55711386974</v>
      </c>
      <c r="I1368">
        <v>5294.740762799709</v>
      </c>
      <c r="J1368" s="2">
        <v>9699.825045872116</v>
      </c>
      <c r="K1368" s="2">
        <v>98.61774444580078</v>
      </c>
      <c r="L1368">
        <v>21152.57933408778</v>
      </c>
      <c r="M1368">
        <v>132.3667220400981</v>
      </c>
      <c r="N1368" s="2">
        <v>13053.70756727874</v>
      </c>
      <c r="O1368" s="2">
        <v>36.03791809082031</v>
      </c>
      <c r="P1368">
        <v>19380.04566672318</v>
      </c>
      <c r="Q1368">
        <v>73.73524844842983</v>
      </c>
      <c r="R1368" s="2">
        <v>2657.2648439908</v>
      </c>
      <c r="S1368" s="2">
        <v>160.5402984619141</v>
      </c>
      <c r="T1368">
        <v>18994.8198829475</v>
      </c>
      <c r="U1368">
        <v>0</v>
      </c>
      <c r="V1368" s="2">
        <v>0</v>
      </c>
    </row>
    <row r="1369" spans="1:22">
      <c r="A1369" s="5">
        <v>42499</v>
      </c>
      <c r="B1369" s="2">
        <v>25548.5664719814</v>
      </c>
      <c r="C1369" t="s">
        <v>26</v>
      </c>
      <c r="D1369" t="s">
        <v>25</v>
      </c>
      <c r="F1369" s="3">
        <v>1.55485664719814</v>
      </c>
      <c r="G1369" s="2">
        <v>1.84810996055603</v>
      </c>
      <c r="H1369">
        <v>54199.79191401351</v>
      </c>
      <c r="I1369">
        <v>5294.740762799709</v>
      </c>
      <c r="J1369" s="2">
        <v>9785.263142292177</v>
      </c>
      <c r="K1369" s="2">
        <v>98.89797973632812</v>
      </c>
      <c r="L1369">
        <v>21212.68717014105</v>
      </c>
      <c r="M1369">
        <v>132.3667220400981</v>
      </c>
      <c r="N1369" s="2">
        <v>13090.8013940858</v>
      </c>
      <c r="O1369" s="2">
        <v>36.24456405639648</v>
      </c>
      <c r="P1369">
        <v>19491.17329178792</v>
      </c>
      <c r="Q1369">
        <v>73.73524844842983</v>
      </c>
      <c r="R1369" s="2">
        <v>2672.501935603424</v>
      </c>
      <c r="S1369" s="2">
        <v>160.7105560302734</v>
      </c>
      <c r="T1369">
        <v>19014.96443154794</v>
      </c>
      <c r="U1369">
        <v>0</v>
      </c>
      <c r="V1369" s="2">
        <v>0</v>
      </c>
    </row>
    <row r="1370" spans="1:22">
      <c r="A1370" s="5">
        <v>42500</v>
      </c>
      <c r="B1370" s="2">
        <v>26140.87630614272</v>
      </c>
      <c r="C1370" t="s">
        <v>26</v>
      </c>
      <c r="D1370" t="s">
        <v>25</v>
      </c>
      <c r="F1370" s="3">
        <v>1.614087630614272</v>
      </c>
      <c r="G1370" s="2">
        <v>1.925604581832886</v>
      </c>
      <c r="H1370">
        <v>56472.48803995027</v>
      </c>
      <c r="I1370">
        <v>5294.740762799709</v>
      </c>
      <c r="J1370" s="2">
        <v>10195.57707246447</v>
      </c>
      <c r="K1370" s="2">
        <v>100.2523574829102</v>
      </c>
      <c r="L1370">
        <v>21503.18846779184</v>
      </c>
      <c r="M1370">
        <v>132.3667220400981</v>
      </c>
      <c r="N1370" s="2">
        <v>13270.07593680491</v>
      </c>
      <c r="O1370" s="2">
        <v>36.28147125244141</v>
      </c>
      <c r="P1370">
        <v>19511.020807479</v>
      </c>
      <c r="Q1370">
        <v>73.73524844842983</v>
      </c>
      <c r="R1370" s="2">
        <v>2675.223296873331</v>
      </c>
      <c r="S1370" s="2">
        <v>162.7017974853516</v>
      </c>
      <c r="T1370">
        <v>19250.56429740741</v>
      </c>
      <c r="U1370">
        <v>0</v>
      </c>
      <c r="V1370" s="2">
        <v>0</v>
      </c>
    </row>
    <row r="1371" spans="1:22">
      <c r="A1371" s="5">
        <v>42501</v>
      </c>
      <c r="B1371" s="2">
        <v>25752.28010436122</v>
      </c>
      <c r="C1371" t="s">
        <v>26</v>
      </c>
      <c r="D1371" t="s">
        <v>25</v>
      </c>
      <c r="F1371" s="3">
        <v>1.575228010436122</v>
      </c>
      <c r="G1371" s="2">
        <v>1.873011946678162</v>
      </c>
      <c r="H1371">
        <v>54930.0961139103</v>
      </c>
      <c r="I1371">
        <v>5294.740762799709</v>
      </c>
      <c r="J1371" s="2">
        <v>9917.112703287698</v>
      </c>
      <c r="K1371" s="2">
        <v>99.34633636474609</v>
      </c>
      <c r="L1371">
        <v>21308.85545309937</v>
      </c>
      <c r="M1371">
        <v>132.3667220400981</v>
      </c>
      <c r="N1371" s="2">
        <v>13150.14889129443</v>
      </c>
      <c r="O1371" s="2">
        <v>36.41431427001953</v>
      </c>
      <c r="P1371">
        <v>19582.45955543001</v>
      </c>
      <c r="Q1371">
        <v>73.73524844842983</v>
      </c>
      <c r="R1371" s="2">
        <v>2685.018509779094</v>
      </c>
      <c r="S1371" s="2">
        <v>161.1785583496094</v>
      </c>
      <c r="T1371">
        <v>19070.3375674257</v>
      </c>
      <c r="U1371">
        <v>0</v>
      </c>
      <c r="V1371" s="2">
        <v>0</v>
      </c>
    </row>
    <row r="1372" spans="1:22">
      <c r="A1372" s="5">
        <v>42502</v>
      </c>
      <c r="B1372" s="2">
        <v>25570.71900766886</v>
      </c>
      <c r="C1372" t="s">
        <v>26</v>
      </c>
      <c r="D1372" t="s">
        <v>25</v>
      </c>
      <c r="F1372" s="3">
        <v>1.557071900766886</v>
      </c>
      <c r="G1372" s="2">
        <v>1.846715927124023</v>
      </c>
      <c r="H1372">
        <v>54158.90889106112</v>
      </c>
      <c r="I1372">
        <v>5294.740762799709</v>
      </c>
      <c r="J1372" s="2">
        <v>9777.882096655023</v>
      </c>
      <c r="K1372" s="2">
        <v>98.90731048583984</v>
      </c>
      <c r="L1372">
        <v>21214.68852821714</v>
      </c>
      <c r="M1372">
        <v>132.3667220400981</v>
      </c>
      <c r="N1372" s="2">
        <v>13092.03647481284</v>
      </c>
      <c r="O1372" s="2">
        <v>36.62834930419922</v>
      </c>
      <c r="P1372">
        <v>19697.56078647858</v>
      </c>
      <c r="Q1372">
        <v>73.73524844842983</v>
      </c>
      <c r="R1372" s="2">
        <v>2700.800436201001</v>
      </c>
      <c r="S1372" s="2">
        <v>161.2721710205078</v>
      </c>
      <c r="T1372">
        <v>19081.41363891375</v>
      </c>
      <c r="U1372">
        <v>0</v>
      </c>
      <c r="V1372" s="2">
        <v>0</v>
      </c>
    </row>
    <row r="1373" spans="1:22">
      <c r="A1373" s="5">
        <v>42503</v>
      </c>
      <c r="B1373" s="2">
        <v>25391.30173315329</v>
      </c>
      <c r="C1373" t="s">
        <v>28</v>
      </c>
      <c r="D1373" t="s">
        <v>25</v>
      </c>
      <c r="F1373" s="3">
        <v>1.539130173315329</v>
      </c>
      <c r="G1373" s="2">
        <v>1.824403882026672</v>
      </c>
      <c r="H1373">
        <v>53504.56027151865</v>
      </c>
      <c r="I1373">
        <v>5294.740762799709</v>
      </c>
      <c r="J1373" s="2">
        <v>9659.745601976654</v>
      </c>
      <c r="K1373" s="2">
        <v>98.54302215576172</v>
      </c>
      <c r="L1373">
        <v>21136.55210514478</v>
      </c>
      <c r="M1373">
        <v>132.3667220400981</v>
      </c>
      <c r="N1373" s="2">
        <v>13043.81682268294</v>
      </c>
      <c r="O1373" s="2">
        <v>36.45121383666992</v>
      </c>
      <c r="P1373">
        <v>19602.30296827546</v>
      </c>
      <c r="Q1373">
        <v>73.73524844842983</v>
      </c>
      <c r="R1373" s="2">
        <v>2687.7393084937</v>
      </c>
      <c r="S1373" s="2">
        <v>159.7828826904297</v>
      </c>
      <c r="T1373">
        <v>18905.20390307399</v>
      </c>
      <c r="U1373">
        <v>0</v>
      </c>
      <c r="V1373" s="2">
        <v>0</v>
      </c>
    </row>
    <row r="1374" spans="1:22">
      <c r="A1374" s="5">
        <v>42506</v>
      </c>
      <c r="B1374" s="2">
        <v>25930.10728754702</v>
      </c>
      <c r="C1374" t="s">
        <v>26</v>
      </c>
      <c r="D1374" t="s">
        <v>25</v>
      </c>
      <c r="F1374" s="3">
        <v>1.593010728754702</v>
      </c>
      <c r="G1374" s="2">
        <v>1.894726037979126</v>
      </c>
      <c r="H1374">
        <v>55566.90845475179</v>
      </c>
      <c r="I1374">
        <v>5294.740762799709</v>
      </c>
      <c r="J1374" s="2">
        <v>10032.08318762607</v>
      </c>
      <c r="K1374" s="2">
        <v>99.77597808837891</v>
      </c>
      <c r="L1374">
        <v>21401.00956487153</v>
      </c>
      <c r="M1374">
        <v>132.3667220400981</v>
      </c>
      <c r="N1374" s="2">
        <v>13207.01915790337</v>
      </c>
      <c r="O1374" s="2">
        <v>36.49550247192383</v>
      </c>
      <c r="P1374">
        <v>19626.11998710475</v>
      </c>
      <c r="Q1374">
        <v>73.73524844842983</v>
      </c>
      <c r="R1374" s="2">
        <v>2691.004942017588</v>
      </c>
      <c r="S1374" s="2">
        <v>161.3743133544922</v>
      </c>
      <c r="T1374">
        <v>19093.49892376152</v>
      </c>
      <c r="U1374">
        <v>0</v>
      </c>
      <c r="V1374" s="2">
        <v>0</v>
      </c>
    </row>
    <row r="1375" spans="1:22">
      <c r="A1375" s="5">
        <v>42507</v>
      </c>
      <c r="B1375" s="2">
        <v>25333.72580239652</v>
      </c>
      <c r="C1375" t="s">
        <v>28</v>
      </c>
      <c r="D1375" t="s">
        <v>25</v>
      </c>
      <c r="F1375" s="3">
        <v>1.533372580239651</v>
      </c>
      <c r="G1375" s="2">
        <v>1.822013378143311</v>
      </c>
      <c r="H1375">
        <v>53434.4536134663</v>
      </c>
      <c r="I1375">
        <v>5294.740762799709</v>
      </c>
      <c r="J1375" s="2">
        <v>9647.088503621786</v>
      </c>
      <c r="K1375" s="2">
        <v>98.52433776855469</v>
      </c>
      <c r="L1375">
        <v>21132.54447969231</v>
      </c>
      <c r="M1375">
        <v>132.3667220400981</v>
      </c>
      <c r="N1375" s="2">
        <v>13041.34363159501</v>
      </c>
      <c r="O1375" s="2">
        <v>35.87556457519531</v>
      </c>
      <c r="P1375">
        <v>19292.73711191055</v>
      </c>
      <c r="Q1375">
        <v>73.73524844842983</v>
      </c>
      <c r="R1375" s="2">
        <v>2645.293667179714</v>
      </c>
      <c r="S1375" s="2">
        <v>159.9531555175781</v>
      </c>
      <c r="T1375">
        <v>18925.35025706506</v>
      </c>
      <c r="U1375">
        <v>0</v>
      </c>
      <c r="V1375" s="2">
        <v>0</v>
      </c>
    </row>
    <row r="1376" spans="1:22">
      <c r="A1376" s="5">
        <v>42508</v>
      </c>
      <c r="B1376" s="2">
        <v>25440.88697555173</v>
      </c>
      <c r="C1376" t="s">
        <v>26</v>
      </c>
      <c r="D1376" t="s">
        <v>25</v>
      </c>
      <c r="F1376" s="3">
        <v>1.544088697555174</v>
      </c>
      <c r="G1376" s="2">
        <v>1.842731356620789</v>
      </c>
      <c r="H1376">
        <v>54042.05280741279</v>
      </c>
      <c r="I1376">
        <v>5294.740762799709</v>
      </c>
      <c r="J1376" s="2">
        <v>9756.784828789298</v>
      </c>
      <c r="K1376" s="2">
        <v>98.87931060791016</v>
      </c>
      <c r="L1376">
        <v>21208.68281755543</v>
      </c>
      <c r="M1376">
        <v>132.3667220400981</v>
      </c>
      <c r="N1376" s="2">
        <v>13088.33022275376</v>
      </c>
      <c r="O1376" s="2">
        <v>35.20394897460938</v>
      </c>
      <c r="P1376">
        <v>18931.56361190322</v>
      </c>
      <c r="Q1376">
        <v>73.73524844842983</v>
      </c>
      <c r="R1376" s="2">
        <v>2595.771924008669</v>
      </c>
      <c r="S1376" s="2">
        <v>159.9276123046875</v>
      </c>
      <c r="T1376">
        <v>18922.32803315781</v>
      </c>
      <c r="U1376">
        <v>0</v>
      </c>
      <c r="V1376" s="2">
        <v>0</v>
      </c>
    </row>
    <row r="1377" spans="1:22">
      <c r="A1377" s="5">
        <v>42509</v>
      </c>
      <c r="B1377" s="2">
        <v>25245.00565377086</v>
      </c>
      <c r="C1377" t="s">
        <v>28</v>
      </c>
      <c r="D1377" t="s">
        <v>25</v>
      </c>
      <c r="F1377" s="3">
        <v>1.524500565377086</v>
      </c>
      <c r="G1377" s="2">
        <v>1.813646078109741</v>
      </c>
      <c r="H1377">
        <v>53189.06457797561</v>
      </c>
      <c r="I1377">
        <v>5294.740762799709</v>
      </c>
      <c r="J1377" s="2">
        <v>9602.785819059472</v>
      </c>
      <c r="K1377" s="2">
        <v>98.36556243896484</v>
      </c>
      <c r="L1377">
        <v>21098.48866373019</v>
      </c>
      <c r="M1377">
        <v>132.3667220400981</v>
      </c>
      <c r="N1377" s="2">
        <v>13020.32706167637</v>
      </c>
      <c r="O1377" s="2">
        <v>35.55820083618164</v>
      </c>
      <c r="P1377">
        <v>19122.0689911954</v>
      </c>
      <c r="Q1377">
        <v>73.73524844842983</v>
      </c>
      <c r="R1377" s="2">
        <v>2621.892773035019</v>
      </c>
      <c r="S1377" s="2">
        <v>159.4084777832031</v>
      </c>
      <c r="T1377">
        <v>18860.90503329366</v>
      </c>
      <c r="U1377">
        <v>0</v>
      </c>
      <c r="V1377" s="2">
        <v>0</v>
      </c>
    </row>
    <row r="1378" spans="1:22">
      <c r="A1378" s="5">
        <v>42510</v>
      </c>
      <c r="B1378" s="2">
        <v>25715.06773978403</v>
      </c>
      <c r="C1378" t="s">
        <v>26</v>
      </c>
      <c r="D1378" t="s">
        <v>25</v>
      </c>
      <c r="F1378" s="3">
        <v>1.571506773978403</v>
      </c>
      <c r="G1378" s="2">
        <v>1.874207377433777</v>
      </c>
      <c r="H1378">
        <v>54965.15468703896</v>
      </c>
      <c r="I1378">
        <v>5294.740762799709</v>
      </c>
      <c r="J1378" s="2">
        <v>9923.442199238558</v>
      </c>
      <c r="K1378" s="2">
        <v>99.44906616210938</v>
      </c>
      <c r="L1378">
        <v>21330.89002913751</v>
      </c>
      <c r="M1378">
        <v>132.3667220400981</v>
      </c>
      <c r="N1378" s="2">
        <v>13163.74689782725</v>
      </c>
      <c r="O1378" s="2">
        <v>35.63938140869141</v>
      </c>
      <c r="P1378">
        <v>19165.72532002452</v>
      </c>
      <c r="Q1378">
        <v>73.73524844842983</v>
      </c>
      <c r="R1378" s="2">
        <v>2627.878642718212</v>
      </c>
      <c r="S1378" s="2">
        <v>160.4041748046875</v>
      </c>
      <c r="T1378">
        <v>18978.71399317653</v>
      </c>
      <c r="U1378">
        <v>0</v>
      </c>
      <c r="V1378" s="2">
        <v>0</v>
      </c>
    </row>
    <row r="1379" spans="1:22">
      <c r="A1379" s="5">
        <v>42513</v>
      </c>
      <c r="B1379" s="2">
        <v>25625.84306008274</v>
      </c>
      <c r="C1379" t="s">
        <v>26</v>
      </c>
      <c r="D1379" t="s">
        <v>25</v>
      </c>
      <c r="F1379" s="3">
        <v>1.562584306008274</v>
      </c>
      <c r="G1379" s="2">
        <v>1.865043878555298</v>
      </c>
      <c r="H1379">
        <v>54696.41541122853</v>
      </c>
      <c r="I1379">
        <v>5294.740762799709</v>
      </c>
      <c r="J1379" s="2">
        <v>9874.923848196806</v>
      </c>
      <c r="K1379" s="2">
        <v>99.31832122802734</v>
      </c>
      <c r="L1379">
        <v>21302.84646957081</v>
      </c>
      <c r="M1379">
        <v>132.3667220400981</v>
      </c>
      <c r="N1379" s="2">
        <v>13146.44061947947</v>
      </c>
      <c r="O1379" s="2">
        <v>35.32202911376953</v>
      </c>
      <c r="P1379">
        <v>18995.0633535778</v>
      </c>
      <c r="Q1379">
        <v>73.73524844842983</v>
      </c>
      <c r="R1379" s="2">
        <v>2604.478592406468</v>
      </c>
      <c r="S1379" s="2">
        <v>160.1913909912109</v>
      </c>
      <c r="T1379">
        <v>18953.53782090254</v>
      </c>
      <c r="U1379">
        <v>0</v>
      </c>
      <c r="V1379" s="2">
        <v>0</v>
      </c>
    </row>
    <row r="1380" spans="1:22">
      <c r="A1380" s="5">
        <v>42514</v>
      </c>
      <c r="B1380" s="2">
        <v>26519.70349568164</v>
      </c>
      <c r="C1380" t="s">
        <v>26</v>
      </c>
      <c r="D1380" t="s">
        <v>25</v>
      </c>
      <c r="F1380" s="3">
        <v>1.651970349568164</v>
      </c>
      <c r="G1380" s="2">
        <v>1.979193806648254</v>
      </c>
      <c r="H1380">
        <v>58044.10709715854</v>
      </c>
      <c r="I1380">
        <v>5294.740762799709</v>
      </c>
      <c r="J1380" s="2">
        <v>10479.31812554124</v>
      </c>
      <c r="K1380" s="2">
        <v>101.3078384399414</v>
      </c>
      <c r="L1380">
        <v>21729.57921323718</v>
      </c>
      <c r="M1380">
        <v>132.3667220400981</v>
      </c>
      <c r="N1380" s="2">
        <v>13409.78649126289</v>
      </c>
      <c r="O1380" s="2">
        <v>35.67627334594727</v>
      </c>
      <c r="P1380">
        <v>19185.56463002436</v>
      </c>
      <c r="Q1380">
        <v>73.73524844842983</v>
      </c>
      <c r="R1380" s="2">
        <v>2630.598878877517</v>
      </c>
      <c r="S1380" s="2">
        <v>162.2253112792969</v>
      </c>
      <c r="T1380">
        <v>19194.18736434182</v>
      </c>
      <c r="U1380">
        <v>0</v>
      </c>
      <c r="V1380" s="2">
        <v>0</v>
      </c>
    </row>
    <row r="1381" spans="1:22">
      <c r="A1381" s="5">
        <v>42515</v>
      </c>
      <c r="B1381" s="2">
        <v>26834.2482685617</v>
      </c>
      <c r="C1381" t="s">
        <v>26</v>
      </c>
      <c r="D1381" t="s">
        <v>25</v>
      </c>
      <c r="F1381" s="3">
        <v>1.68342482685617</v>
      </c>
      <c r="G1381" s="2">
        <v>2.021825551986694</v>
      </c>
      <c r="H1381">
        <v>59294.37454638514</v>
      </c>
      <c r="I1381">
        <v>5294.740762799709</v>
      </c>
      <c r="J1381" s="2">
        <v>10705.04216537397</v>
      </c>
      <c r="K1381" s="2">
        <v>102.0364074707031</v>
      </c>
      <c r="L1381">
        <v>21885.85042294849</v>
      </c>
      <c r="M1381">
        <v>132.3667220400981</v>
      </c>
      <c r="N1381" s="2">
        <v>13506.22478564475</v>
      </c>
      <c r="O1381" s="2">
        <v>35.57296371459961</v>
      </c>
      <c r="P1381">
        <v>19130.00799747183</v>
      </c>
      <c r="Q1381">
        <v>73.73524844842983</v>
      </c>
      <c r="R1381" s="2">
        <v>2622.981317542981</v>
      </c>
      <c r="S1381" s="2">
        <v>163.3315734863281</v>
      </c>
      <c r="T1381">
        <v>19325.07818469778</v>
      </c>
      <c r="U1381">
        <v>0</v>
      </c>
      <c r="V1381" s="2">
        <v>0</v>
      </c>
    </row>
    <row r="1382" spans="1:22">
      <c r="A1382" s="5">
        <v>42516</v>
      </c>
      <c r="B1382" s="2">
        <v>26993.39327975544</v>
      </c>
      <c r="C1382" t="s">
        <v>25</v>
      </c>
      <c r="D1382" t="s">
        <v>25</v>
      </c>
      <c r="F1382" s="3">
        <v>1.699339327975544</v>
      </c>
      <c r="G1382" s="2">
        <v>2.038758039474487</v>
      </c>
      <c r="H1382">
        <v>59790.95609078031</v>
      </c>
      <c r="I1382">
        <v>5294.740762799709</v>
      </c>
      <c r="J1382" s="2">
        <v>10794.69529709119</v>
      </c>
      <c r="K1382" s="2">
        <v>102.3352890014648</v>
      </c>
      <c r="L1382">
        <v>21949.9577022871</v>
      </c>
      <c r="M1382">
        <v>132.3667220400981</v>
      </c>
      <c r="N1382" s="2">
        <v>13545.78675415</v>
      </c>
      <c r="O1382" s="2">
        <v>35.97887420654297</v>
      </c>
      <c r="P1382">
        <v>19348.29374446308</v>
      </c>
      <c r="Q1382">
        <v>73.73524844842983</v>
      </c>
      <c r="R1382" s="2">
        <v>2652.91122851425</v>
      </c>
      <c r="S1382" s="2">
        <v>163.408203125</v>
      </c>
      <c r="T1382">
        <v>19334.14485641954</v>
      </c>
      <c r="U1382">
        <v>0</v>
      </c>
      <c r="V1382" s="2">
        <v>0</v>
      </c>
    </row>
    <row r="1383" spans="1:22">
      <c r="A1383" s="5">
        <v>42517</v>
      </c>
      <c r="B1383" s="2">
        <v>27230.6638152116</v>
      </c>
      <c r="C1383" t="s">
        <v>25</v>
      </c>
      <c r="D1383" t="s">
        <v>25</v>
      </c>
      <c r="F1383" s="3">
        <v>1.72306638152116</v>
      </c>
      <c r="G1383" s="2">
        <v>2.069437265396118</v>
      </c>
      <c r="H1383">
        <v>60690.69024974514</v>
      </c>
      <c r="I1383">
        <v>5294.740762799709</v>
      </c>
      <c r="J1383" s="2">
        <v>10957.13384514959</v>
      </c>
      <c r="K1383" s="2">
        <v>102.8677368164062</v>
      </c>
      <c r="L1383">
        <v>22064.16275443165</v>
      </c>
      <c r="M1383">
        <v>132.3667220400981</v>
      </c>
      <c r="N1383" s="2">
        <v>13616.26512607121</v>
      </c>
      <c r="O1383" s="2">
        <v>36.03791809082031</v>
      </c>
      <c r="P1383">
        <v>19380.04566672318</v>
      </c>
      <c r="Q1383">
        <v>73.73524844842983</v>
      </c>
      <c r="R1383" s="2">
        <v>2657.2648439908</v>
      </c>
      <c r="S1383" s="2">
        <v>164.0464172363281</v>
      </c>
      <c r="T1383">
        <v>19409.65712472586</v>
      </c>
      <c r="U1383">
        <v>0</v>
      </c>
      <c r="V1383" s="2">
        <v>0</v>
      </c>
    </row>
    <row r="1384" spans="1:22">
      <c r="A1384" s="5">
        <v>42521</v>
      </c>
      <c r="B1384" s="2">
        <v>27339.43446233079</v>
      </c>
      <c r="C1384" t="s">
        <v>25</v>
      </c>
      <c r="D1384" t="s">
        <v>25</v>
      </c>
      <c r="F1384" s="3">
        <v>1.733943446233079</v>
      </c>
      <c r="G1384" s="2">
        <v>2.081788301467896</v>
      </c>
      <c r="H1384">
        <v>61052.91089640591</v>
      </c>
      <c r="I1384">
        <v>5294.740762799709</v>
      </c>
      <c r="J1384" s="2">
        <v>11022.52937930164</v>
      </c>
      <c r="K1384" s="2">
        <v>103.0638656616211</v>
      </c>
      <c r="L1384">
        <v>22106.23054843184</v>
      </c>
      <c r="M1384">
        <v>132.3667220400981</v>
      </c>
      <c r="N1384" s="2">
        <v>13642.22605840981</v>
      </c>
      <c r="O1384" s="2">
        <v>36.27408981323242</v>
      </c>
      <c r="P1384">
        <v>19507.05130434078</v>
      </c>
      <c r="Q1384">
        <v>73.73524844842983</v>
      </c>
      <c r="R1384" s="2">
        <v>2674.67902461935</v>
      </c>
      <c r="S1384" s="2">
        <v>163.8506317138672</v>
      </c>
      <c r="T1384">
        <v>19386.4921576088</v>
      </c>
      <c r="U1384">
        <v>0</v>
      </c>
      <c r="V1384" s="2">
        <v>0</v>
      </c>
    </row>
    <row r="1385" spans="1:22">
      <c r="A1385" s="5">
        <v>42522</v>
      </c>
      <c r="B1385" s="2">
        <v>27351.96583813327</v>
      </c>
      <c r="C1385" t="s">
        <v>25</v>
      </c>
      <c r="D1385" t="s">
        <v>25</v>
      </c>
      <c r="F1385" s="3">
        <v>1.735196583813327</v>
      </c>
      <c r="G1385" s="2">
        <v>2.08258581161499</v>
      </c>
      <c r="H1385">
        <v>61076.29959347718</v>
      </c>
      <c r="I1385">
        <v>5294.740762799709</v>
      </c>
      <c r="J1385" s="2">
        <v>11026.75198878621</v>
      </c>
      <c r="K1385" s="2">
        <v>103.0731887817383</v>
      </c>
      <c r="L1385">
        <v>22108.23027007452</v>
      </c>
      <c r="M1385">
        <v>132.3667220400981</v>
      </c>
      <c r="N1385" s="2">
        <v>13643.4601292589</v>
      </c>
      <c r="O1385" s="2">
        <v>36.37003707885742</v>
      </c>
      <c r="P1385">
        <v>19558.64869086915</v>
      </c>
      <c r="Q1385">
        <v>73.73524844842983</v>
      </c>
      <c r="R1385" s="2">
        <v>2681.753720088157</v>
      </c>
      <c r="S1385" s="2">
        <v>164.1570129394531</v>
      </c>
      <c r="T1385">
        <v>19422.74259598021</v>
      </c>
      <c r="U1385">
        <v>0</v>
      </c>
      <c r="V1385" s="2">
        <v>0</v>
      </c>
    </row>
    <row r="1386" spans="1:22">
      <c r="A1386" s="5">
        <v>42523</v>
      </c>
      <c r="B1386" s="2">
        <v>27443.71973949847</v>
      </c>
      <c r="C1386" t="s">
        <v>25</v>
      </c>
      <c r="D1386" t="s">
        <v>25</v>
      </c>
      <c r="F1386" s="3">
        <v>1.744371973949847</v>
      </c>
      <c r="G1386" s="2">
        <v>2.094338178634644</v>
      </c>
      <c r="H1386">
        <v>61420.96298502704</v>
      </c>
      <c r="I1386">
        <v>5294.740762799709</v>
      </c>
      <c r="J1386" s="2">
        <v>11088.97772550455</v>
      </c>
      <c r="K1386" s="2">
        <v>103.2880477905273</v>
      </c>
      <c r="L1386">
        <v>22154.31550812771</v>
      </c>
      <c r="M1386">
        <v>132.3667220400981</v>
      </c>
      <c r="N1386" s="2">
        <v>13671.9003119531</v>
      </c>
      <c r="O1386" s="2">
        <v>36.38479232788086</v>
      </c>
      <c r="P1386">
        <v>19566.58359429996</v>
      </c>
      <c r="Q1386">
        <v>73.73524844842983</v>
      </c>
      <c r="R1386" s="2">
        <v>2682.841702040819</v>
      </c>
      <c r="S1386" s="2">
        <v>164.6505889892578</v>
      </c>
      <c r="T1386">
        <v>19481.14156654647</v>
      </c>
      <c r="U1386">
        <v>0</v>
      </c>
      <c r="V1386" s="2">
        <v>0</v>
      </c>
    </row>
    <row r="1387" spans="1:22">
      <c r="A1387" s="5">
        <v>42524</v>
      </c>
      <c r="B1387" s="2">
        <v>27269.98921354943</v>
      </c>
      <c r="C1387" t="s">
        <v>25</v>
      </c>
      <c r="D1387" t="s">
        <v>25</v>
      </c>
      <c r="F1387" s="3">
        <v>1.726998921354943</v>
      </c>
      <c r="G1387" s="2">
        <v>2.065651893615723</v>
      </c>
      <c r="H1387">
        <v>60579.67609626214</v>
      </c>
      <c r="I1387">
        <v>5294.740762799709</v>
      </c>
      <c r="J1387" s="2">
        <v>10937.09128288157</v>
      </c>
      <c r="K1387" s="2">
        <v>102.8023452758789</v>
      </c>
      <c r="L1387">
        <v>22050.13688356473</v>
      </c>
      <c r="M1387">
        <v>132.3667220400981</v>
      </c>
      <c r="N1387" s="2">
        <v>13607.60946220245</v>
      </c>
      <c r="O1387" s="2">
        <v>36.96045684814453</v>
      </c>
      <c r="P1387">
        <v>19876.15765635611</v>
      </c>
      <c r="Q1387">
        <v>73.73524844842983</v>
      </c>
      <c r="R1387" s="2">
        <v>2725.288468465407</v>
      </c>
      <c r="S1387" s="2">
        <v>164.1740570068359</v>
      </c>
      <c r="T1387">
        <v>19424.759217309</v>
      </c>
      <c r="U1387">
        <v>0</v>
      </c>
      <c r="V1387" s="2">
        <v>0</v>
      </c>
    </row>
    <row r="1388" spans="1:22">
      <c r="A1388" s="5">
        <v>42527</v>
      </c>
      <c r="B1388" s="2">
        <v>27432.71212905709</v>
      </c>
      <c r="C1388" t="s">
        <v>25</v>
      </c>
      <c r="D1388" t="s">
        <v>25</v>
      </c>
      <c r="F1388" s="3">
        <v>1.743271212905709</v>
      </c>
      <c r="G1388" s="2">
        <v>2.087764263153076</v>
      </c>
      <c r="H1388">
        <v>61228.16880136599</v>
      </c>
      <c r="I1388">
        <v>5294.740762799709</v>
      </c>
      <c r="J1388" s="2">
        <v>11054.17054723309</v>
      </c>
      <c r="K1388" s="2">
        <v>103.1759490966797</v>
      </c>
      <c r="L1388">
        <v>22130.27139184636</v>
      </c>
      <c r="M1388">
        <v>132.3667220400981</v>
      </c>
      <c r="N1388" s="2">
        <v>13657.06217530351</v>
      </c>
      <c r="O1388" s="2">
        <v>36.90879821777344</v>
      </c>
      <c r="P1388">
        <v>19848.37728865704</v>
      </c>
      <c r="Q1388">
        <v>73.73524844842983</v>
      </c>
      <c r="R1388" s="2">
        <v>2721.479406520488</v>
      </c>
      <c r="S1388" s="2">
        <v>164.9654846191406</v>
      </c>
      <c r="T1388">
        <v>19518.39941288697</v>
      </c>
      <c r="U1388">
        <v>0</v>
      </c>
      <c r="V1388" s="2">
        <v>0</v>
      </c>
    </row>
    <row r="1389" spans="1:22">
      <c r="A1389" s="5">
        <v>42528</v>
      </c>
      <c r="B1389" s="2">
        <v>27317.86621888213</v>
      </c>
      <c r="C1389" t="s">
        <v>25</v>
      </c>
      <c r="D1389" t="s">
        <v>25</v>
      </c>
      <c r="F1389" s="3">
        <v>1.731786621888213</v>
      </c>
      <c r="G1389" s="2">
        <v>2.073023319244385</v>
      </c>
      <c r="H1389">
        <v>60795.85897699447</v>
      </c>
      <c r="I1389">
        <v>5294.740762799709</v>
      </c>
      <c r="J1389" s="2">
        <v>10976.1210706376</v>
      </c>
      <c r="K1389" s="2">
        <v>102.9144058227539</v>
      </c>
      <c r="L1389">
        <v>22074.17281767898</v>
      </c>
      <c r="M1389">
        <v>132.3667220400981</v>
      </c>
      <c r="N1389" s="2">
        <v>13622.44254946232</v>
      </c>
      <c r="O1389" s="2">
        <v>36.87927627563477</v>
      </c>
      <c r="P1389">
        <v>19832.50132752698</v>
      </c>
      <c r="Q1389">
        <v>73.73524844842983</v>
      </c>
      <c r="R1389" s="2">
        <v>2719.302598782213</v>
      </c>
      <c r="S1389" s="2">
        <v>165.2633361816406</v>
      </c>
      <c r="T1389">
        <v>19553.64063789867</v>
      </c>
      <c r="U1389">
        <v>0</v>
      </c>
      <c r="V1389" s="2">
        <v>0</v>
      </c>
    </row>
    <row r="1390" spans="1:22">
      <c r="A1390" s="5">
        <v>42529</v>
      </c>
      <c r="B1390" s="2">
        <v>27406.2059289007</v>
      </c>
      <c r="C1390" t="s">
        <v>25</v>
      </c>
      <c r="D1390" t="s">
        <v>25</v>
      </c>
      <c r="F1390" s="3">
        <v>1.74062059289007</v>
      </c>
      <c r="G1390" s="2">
        <v>2.082186937332153</v>
      </c>
      <c r="H1390">
        <v>61064.60174887322</v>
      </c>
      <c r="I1390">
        <v>5294.740762799709</v>
      </c>
      <c r="J1390" s="2">
        <v>11024.64005286164</v>
      </c>
      <c r="K1390" s="2">
        <v>103.0919036865234</v>
      </c>
      <c r="L1390">
        <v>22112.24444126067</v>
      </c>
      <c r="M1390">
        <v>132.3667220400981</v>
      </c>
      <c r="N1390" s="2">
        <v>13645.93735985861</v>
      </c>
      <c r="O1390" s="2">
        <v>37.10068893432617</v>
      </c>
      <c r="P1390">
        <v>19951.57001029096</v>
      </c>
      <c r="Q1390">
        <v>73.73524844842983</v>
      </c>
      <c r="R1390" s="2">
        <v>2735.628516180452</v>
      </c>
      <c r="S1390" s="2">
        <v>165.8079528808594</v>
      </c>
      <c r="T1390">
        <v>19618.07864010757</v>
      </c>
      <c r="U1390">
        <v>0</v>
      </c>
      <c r="V1390" s="2">
        <v>0</v>
      </c>
    </row>
    <row r="1391" spans="1:22">
      <c r="A1391" s="5">
        <v>42530</v>
      </c>
      <c r="B1391" s="2">
        <v>27358.83175415358</v>
      </c>
      <c r="C1391" t="s">
        <v>25</v>
      </c>
      <c r="D1391" t="s">
        <v>25</v>
      </c>
      <c r="F1391" s="3">
        <v>1.735883175415358</v>
      </c>
      <c r="G1391" s="2">
        <v>2.073023319244385</v>
      </c>
      <c r="H1391">
        <v>60795.85897699447</v>
      </c>
      <c r="I1391">
        <v>5294.740762799709</v>
      </c>
      <c r="J1391" s="2">
        <v>10976.1210706376</v>
      </c>
      <c r="K1391" s="2">
        <v>102.9237747192383</v>
      </c>
      <c r="L1391">
        <v>22076.18235792219</v>
      </c>
      <c r="M1391">
        <v>132.3667220400981</v>
      </c>
      <c r="N1391" s="2">
        <v>13623.68267957909</v>
      </c>
      <c r="O1391" s="2">
        <v>37.41803359985352</v>
      </c>
      <c r="P1391">
        <v>20122.22787389207</v>
      </c>
      <c r="Q1391">
        <v>73.73524844842983</v>
      </c>
      <c r="R1391" s="2">
        <v>2759.028003936894</v>
      </c>
      <c r="S1391" s="2">
        <v>165.5526428222656</v>
      </c>
      <c r="T1391">
        <v>19587.87084416004</v>
      </c>
      <c r="U1391">
        <v>0</v>
      </c>
      <c r="V1391" s="2">
        <v>0</v>
      </c>
    </row>
    <row r="1392" spans="1:22">
      <c r="A1392" s="5">
        <v>42531</v>
      </c>
      <c r="B1392" s="2">
        <v>26828.02895461737</v>
      </c>
      <c r="C1392" t="s">
        <v>26</v>
      </c>
      <c r="D1392" t="s">
        <v>25</v>
      </c>
      <c r="F1392" s="3">
        <v>1.682802895461737</v>
      </c>
      <c r="G1392" s="2">
        <v>2.003297805786133</v>
      </c>
      <c r="H1392">
        <v>58751.00861571077</v>
      </c>
      <c r="I1392">
        <v>5294.740762799709</v>
      </c>
      <c r="J1392" s="2">
        <v>10606.94255232305</v>
      </c>
      <c r="K1392" s="2">
        <v>101.7561798095703</v>
      </c>
      <c r="L1392">
        <v>21825.74422332865</v>
      </c>
      <c r="M1392">
        <v>132.3667220400981</v>
      </c>
      <c r="N1392" s="2">
        <v>13469.13196871563</v>
      </c>
      <c r="O1392" s="2">
        <v>37.32210159301758</v>
      </c>
      <c r="P1392">
        <v>20070.63869305494</v>
      </c>
      <c r="Q1392">
        <v>73.73524844842983</v>
      </c>
      <c r="R1392" s="2">
        <v>2751.95443357869</v>
      </c>
      <c r="S1392" s="2">
        <v>163.9613037109375</v>
      </c>
      <c r="T1392">
        <v>19399.58665581627</v>
      </c>
      <c r="U1392">
        <v>0</v>
      </c>
      <c r="V1392" s="2">
        <v>0</v>
      </c>
    </row>
    <row r="1393" spans="1:22">
      <c r="A1393" s="5">
        <v>42534</v>
      </c>
      <c r="B1393" s="2">
        <v>26440.11979969792</v>
      </c>
      <c r="C1393" t="s">
        <v>26</v>
      </c>
      <c r="D1393" t="s">
        <v>25</v>
      </c>
      <c r="F1393" s="3">
        <v>1.644011979969792</v>
      </c>
      <c r="G1393" s="2">
        <v>1.951900601387024</v>
      </c>
      <c r="H1393">
        <v>57243.67526279946</v>
      </c>
      <c r="I1393">
        <v>5294.740762799709</v>
      </c>
      <c r="J1393" s="2">
        <v>10334.80767909714</v>
      </c>
      <c r="K1393" s="2">
        <v>100.9061965942383</v>
      </c>
      <c r="L1393">
        <v>21643.43081212672</v>
      </c>
      <c r="M1393">
        <v>132.3667220400981</v>
      </c>
      <c r="N1393" s="2">
        <v>13356.62247671303</v>
      </c>
      <c r="O1393" s="2">
        <v>37.27782440185547</v>
      </c>
      <c r="P1393">
        <v>20046.82782849408</v>
      </c>
      <c r="Q1393">
        <v>73.73524844842983</v>
      </c>
      <c r="R1393" s="2">
        <v>2748.689643887753</v>
      </c>
      <c r="S1393" s="2">
        <v>162.7273712158203</v>
      </c>
      <c r="T1393">
        <v>19253.59013209592</v>
      </c>
      <c r="U1393">
        <v>0</v>
      </c>
      <c r="V1393" s="2">
        <v>0</v>
      </c>
    </row>
    <row r="1394" spans="1:22">
      <c r="A1394" s="5">
        <v>42535</v>
      </c>
      <c r="B1394" s="2">
        <v>26460.08874040126</v>
      </c>
      <c r="C1394" t="s">
        <v>26</v>
      </c>
      <c r="D1394" t="s">
        <v>25</v>
      </c>
      <c r="F1394" s="3">
        <v>1.646008874040127</v>
      </c>
      <c r="G1394" s="2">
        <v>1.952897191047668</v>
      </c>
      <c r="H1394">
        <v>57272.90239396774</v>
      </c>
      <c r="I1394">
        <v>5294.740762799709</v>
      </c>
      <c r="J1394" s="2">
        <v>10340.08436299714</v>
      </c>
      <c r="K1394" s="2">
        <v>100.9061965942383</v>
      </c>
      <c r="L1394">
        <v>21643.43081212672</v>
      </c>
      <c r="M1394">
        <v>132.3667220400981</v>
      </c>
      <c r="N1394" s="2">
        <v>13356.62247671303</v>
      </c>
      <c r="O1394" s="2">
        <v>37.47708129882812</v>
      </c>
      <c r="P1394">
        <v>20153.98184757497</v>
      </c>
      <c r="Q1394">
        <v>73.73524844842983</v>
      </c>
      <c r="R1394" s="2">
        <v>2763.381900691095</v>
      </c>
      <c r="S1394" s="2">
        <v>162.3699188232422</v>
      </c>
      <c r="T1394">
        <v>19211.29705130063</v>
      </c>
      <c r="U1394">
        <v>0</v>
      </c>
      <c r="V1394" s="2">
        <v>0</v>
      </c>
    </row>
    <row r="1395" spans="1:22">
      <c r="A1395" s="5">
        <v>42536</v>
      </c>
      <c r="B1395" s="2">
        <v>26311.52111081849</v>
      </c>
      <c r="C1395" t="s">
        <v>26</v>
      </c>
      <c r="D1395" t="s">
        <v>25</v>
      </c>
      <c r="F1395" s="3">
        <v>1.631152111081849</v>
      </c>
      <c r="G1395" s="2">
        <v>1.935365676879883</v>
      </c>
      <c r="H1395">
        <v>56758.75310625671</v>
      </c>
      <c r="I1395">
        <v>5294.740762799709</v>
      </c>
      <c r="J1395" s="2">
        <v>10247.25954029937</v>
      </c>
      <c r="K1395" s="2">
        <v>100.6166305541992</v>
      </c>
      <c r="L1395">
        <v>21581.32161799736</v>
      </c>
      <c r="M1395">
        <v>132.3667220400981</v>
      </c>
      <c r="N1395" s="2">
        <v>13318.29356917893</v>
      </c>
      <c r="O1395" s="2">
        <v>37.24091339111328</v>
      </c>
      <c r="P1395">
        <v>20026.97826138019</v>
      </c>
      <c r="Q1395">
        <v>73.73524844842983</v>
      </c>
      <c r="R1395" s="2">
        <v>2745.968001340195</v>
      </c>
      <c r="S1395" s="2">
        <v>162.1316528320312</v>
      </c>
      <c r="T1395">
        <v>19183.10587668189</v>
      </c>
      <c r="U1395">
        <v>0</v>
      </c>
      <c r="V1395" s="2">
        <v>0</v>
      </c>
    </row>
    <row r="1396" spans="1:22">
      <c r="A1396" s="5">
        <v>42537</v>
      </c>
      <c r="B1396" s="2">
        <v>26442.34126633437</v>
      </c>
      <c r="C1396" t="s">
        <v>26</v>
      </c>
      <c r="D1396" t="s">
        <v>25</v>
      </c>
      <c r="F1396" s="3">
        <v>1.644234126633437</v>
      </c>
      <c r="G1396" s="2">
        <v>1.949311256408691</v>
      </c>
      <c r="H1396">
        <v>57167.73716278673</v>
      </c>
      <c r="I1396">
        <v>5294.740762799709</v>
      </c>
      <c r="J1396" s="2">
        <v>10321.09776869141</v>
      </c>
      <c r="K1396" s="2">
        <v>100.9155578613281</v>
      </c>
      <c r="L1396">
        <v>21645.43871593651</v>
      </c>
      <c r="M1396">
        <v>132.3667220400981</v>
      </c>
      <c r="N1396" s="2">
        <v>13357.86159695185</v>
      </c>
      <c r="O1396" s="2">
        <v>37.47708129882812</v>
      </c>
      <c r="P1396">
        <v>20153.98184757497</v>
      </c>
      <c r="Q1396">
        <v>73.73524844842983</v>
      </c>
      <c r="R1396" s="2">
        <v>2763.381900691095</v>
      </c>
      <c r="S1396" s="2">
        <v>162.6592712402344</v>
      </c>
      <c r="T1396">
        <v>19245.53267373387</v>
      </c>
      <c r="U1396">
        <v>0</v>
      </c>
      <c r="V1396" s="2">
        <v>0</v>
      </c>
    </row>
    <row r="1397" spans="1:22">
      <c r="A1397" s="5">
        <v>42538</v>
      </c>
      <c r="B1397" s="2">
        <v>25942.39576579558</v>
      </c>
      <c r="C1397" t="s">
        <v>26</v>
      </c>
      <c r="D1397" t="s">
        <v>25</v>
      </c>
      <c r="F1397" s="3">
        <v>1.594239576579557</v>
      </c>
      <c r="G1397" s="2">
        <v>1.882574319839478</v>
      </c>
      <c r="H1397">
        <v>55210.53323432468</v>
      </c>
      <c r="I1397">
        <v>5294.740762799709</v>
      </c>
      <c r="J1397" s="2">
        <v>9967.742990254019</v>
      </c>
      <c r="K1397" s="2">
        <v>99.732666015625</v>
      </c>
      <c r="L1397">
        <v>21391.71953233024</v>
      </c>
      <c r="M1397">
        <v>132.3667220400981</v>
      </c>
      <c r="N1397" s="2">
        <v>13201.28608080817</v>
      </c>
      <c r="O1397" s="2">
        <v>37.61249542236328</v>
      </c>
      <c r="P1397">
        <v>20226.80325450023</v>
      </c>
      <c r="Q1397">
        <v>73.73524844842983</v>
      </c>
      <c r="R1397" s="2">
        <v>2773.366694733386</v>
      </c>
      <c r="S1397" s="2">
        <v>162.0550689697266</v>
      </c>
      <c r="T1397">
        <v>19174.04462113201</v>
      </c>
      <c r="U1397">
        <v>0</v>
      </c>
      <c r="V1397" s="2">
        <v>0</v>
      </c>
    </row>
    <row r="1398" spans="1:22">
      <c r="A1398" s="5">
        <v>42541</v>
      </c>
      <c r="B1398" s="2">
        <v>26194.34907962839</v>
      </c>
      <c r="C1398" t="s">
        <v>26</v>
      </c>
      <c r="D1398" t="s">
        <v>25</v>
      </c>
      <c r="F1398" s="3">
        <v>1.619434907962839</v>
      </c>
      <c r="G1398" s="2">
        <v>1.916441082954407</v>
      </c>
      <c r="H1398">
        <v>56203.74876413985</v>
      </c>
      <c r="I1398">
        <v>5294.740762799709</v>
      </c>
      <c r="J1398" s="2">
        <v>10147.05872142272</v>
      </c>
      <c r="K1398" s="2">
        <v>100.3601760864258</v>
      </c>
      <c r="L1398">
        <v>21526.314544923</v>
      </c>
      <c r="M1398">
        <v>132.3667220400981</v>
      </c>
      <c r="N1398" s="2">
        <v>13284.34753192722</v>
      </c>
      <c r="O1398" s="2">
        <v>37.47112655639648</v>
      </c>
      <c r="P1398">
        <v>20150.77957656787</v>
      </c>
      <c r="Q1398">
        <v>73.73524844842983</v>
      </c>
      <c r="R1398" s="2">
        <v>2762.942826278452</v>
      </c>
      <c r="S1398" s="2">
        <v>163.0933074951172</v>
      </c>
      <c r="T1398">
        <v>19296.88701007904</v>
      </c>
      <c r="U1398">
        <v>0</v>
      </c>
      <c r="V1398" s="2">
        <v>0</v>
      </c>
    </row>
    <row r="1399" spans="1:22">
      <c r="A1399" s="5">
        <v>42542</v>
      </c>
      <c r="B1399" s="2">
        <v>26341.59914449917</v>
      </c>
      <c r="C1399" t="s">
        <v>26</v>
      </c>
      <c r="D1399" t="s">
        <v>25</v>
      </c>
      <c r="F1399" s="3">
        <v>1.634159914449917</v>
      </c>
      <c r="G1399" s="2">
        <v>1.935565710067749</v>
      </c>
      <c r="H1399">
        <v>56764.61950890029</v>
      </c>
      <c r="I1399">
        <v>5294.740762799709</v>
      </c>
      <c r="J1399" s="2">
        <v>10248.31866417307</v>
      </c>
      <c r="K1399" s="2">
        <v>100.6786041259766</v>
      </c>
      <c r="L1399">
        <v>21594.61436669086</v>
      </c>
      <c r="M1399">
        <v>132.3667220400981</v>
      </c>
      <c r="N1399" s="2">
        <v>13326.49680772821</v>
      </c>
      <c r="O1399" s="2">
        <v>37.52321624755859</v>
      </c>
      <c r="P1399">
        <v>20178.79175504452</v>
      </c>
      <c r="Q1399">
        <v>73.73524844842983</v>
      </c>
      <c r="R1399" s="2">
        <v>2766.783672597892</v>
      </c>
      <c r="S1399" s="2">
        <v>163.5577087402344</v>
      </c>
      <c r="T1399">
        <v>19351.83407376916</v>
      </c>
      <c r="U1399">
        <v>0</v>
      </c>
      <c r="V1399" s="2">
        <v>0</v>
      </c>
    </row>
    <row r="1400" spans="1:22">
      <c r="A1400" s="5">
        <v>42543</v>
      </c>
      <c r="B1400" s="2">
        <v>26229.74725737367</v>
      </c>
      <c r="C1400" t="s">
        <v>26</v>
      </c>
      <c r="D1400" t="s">
        <v>25</v>
      </c>
      <c r="F1400" s="3">
        <v>1.622974725737367</v>
      </c>
      <c r="G1400" s="2">
        <v>1.923015356063843</v>
      </c>
      <c r="H1400">
        <v>56396.55343600587</v>
      </c>
      <c r="I1400">
        <v>5294.740762799709</v>
      </c>
      <c r="J1400" s="2">
        <v>10181.86779324102</v>
      </c>
      <c r="K1400" s="2">
        <v>100.4350891113281</v>
      </c>
      <c r="L1400">
        <v>21542.38268470158</v>
      </c>
      <c r="M1400">
        <v>132.3667220400981</v>
      </c>
      <c r="N1400" s="2">
        <v>13294.26352347165</v>
      </c>
      <c r="O1400" s="2">
        <v>37.34463500976562</v>
      </c>
      <c r="P1400">
        <v>20082.75644759625</v>
      </c>
      <c r="Q1400">
        <v>73.73524844842983</v>
      </c>
      <c r="R1400" s="2">
        <v>2753.615940660999</v>
      </c>
      <c r="S1400" s="2">
        <v>163.2839965820312</v>
      </c>
      <c r="T1400">
        <v>19319.44897672716</v>
      </c>
      <c r="U1400">
        <v>0</v>
      </c>
      <c r="V1400" s="2">
        <v>0</v>
      </c>
    </row>
    <row r="1401" spans="1:22">
      <c r="A1401" s="5">
        <v>42544</v>
      </c>
      <c r="B1401" s="2">
        <v>26856.39216642666</v>
      </c>
      <c r="C1401" t="s">
        <v>26</v>
      </c>
      <c r="D1401" t="s">
        <v>25</v>
      </c>
      <c r="F1401" s="3">
        <v>1.685639216642666</v>
      </c>
      <c r="G1401" s="2">
        <v>2.004094839096069</v>
      </c>
      <c r="H1401">
        <v>58774.38332850875</v>
      </c>
      <c r="I1401">
        <v>5294.740762799709</v>
      </c>
      <c r="J1401" s="2">
        <v>10611.16263707848</v>
      </c>
      <c r="K1401" s="2">
        <v>101.8679962158203</v>
      </c>
      <c r="L1401">
        <v>21849.72779157336</v>
      </c>
      <c r="M1401">
        <v>132.3667220400981</v>
      </c>
      <c r="N1401" s="2">
        <v>13483.93273988125</v>
      </c>
      <c r="O1401" s="2">
        <v>37.44880294799805</v>
      </c>
      <c r="P1401">
        <v>20138.77465028113</v>
      </c>
      <c r="Q1401">
        <v>73.73524844842983</v>
      </c>
      <c r="R1401" s="2">
        <v>2761.296789466927</v>
      </c>
      <c r="S1401" s="2">
        <v>165.3964538574219</v>
      </c>
      <c r="T1401">
        <v>19569.3908657164</v>
      </c>
      <c r="U1401">
        <v>0</v>
      </c>
      <c r="V1401" s="2">
        <v>0</v>
      </c>
    </row>
    <row r="1402" spans="1:22">
      <c r="A1402" s="5">
        <v>42545</v>
      </c>
      <c r="B1402" s="2">
        <v>25005.90899027328</v>
      </c>
      <c r="C1402" t="s">
        <v>28</v>
      </c>
      <c r="D1402" t="s">
        <v>25</v>
      </c>
      <c r="F1402" s="3">
        <v>1.500590899027328</v>
      </c>
      <c r="G1402" s="2">
        <v>1.758663058280945</v>
      </c>
      <c r="H1402">
        <v>51576.5694899516</v>
      </c>
      <c r="I1402">
        <v>5294.740762799709</v>
      </c>
      <c r="J1402" s="2">
        <v>9311.664982710119</v>
      </c>
      <c r="K1402" s="2">
        <v>97.67227172851562</v>
      </c>
      <c r="L1402">
        <v>20949.78432216596</v>
      </c>
      <c r="M1402">
        <v>132.3667220400981</v>
      </c>
      <c r="N1402" s="2">
        <v>12928.55844291336</v>
      </c>
      <c r="O1402" s="2">
        <v>37.50832366943359</v>
      </c>
      <c r="P1402">
        <v>20170.78300039254</v>
      </c>
      <c r="Q1402">
        <v>73.73524844842983</v>
      </c>
      <c r="R1402" s="2">
        <v>2765.685564649807</v>
      </c>
      <c r="S1402" s="2">
        <v>159.3669586181641</v>
      </c>
      <c r="T1402">
        <v>18855.9925654014</v>
      </c>
      <c r="U1402">
        <v>0</v>
      </c>
      <c r="V1402" s="2">
        <v>0</v>
      </c>
    </row>
    <row r="1403" spans="1:22">
      <c r="A1403" s="5">
        <v>42548</v>
      </c>
      <c r="B1403" s="2">
        <v>24241.15067199496</v>
      </c>
      <c r="C1403" t="s">
        <v>28</v>
      </c>
      <c r="D1403" t="s">
        <v>25</v>
      </c>
      <c r="F1403" s="3">
        <v>1.424115067199497</v>
      </c>
      <c r="G1403" s="2">
        <v>1.656266689300537</v>
      </c>
      <c r="H1403">
        <v>48573.57615625468</v>
      </c>
      <c r="I1403">
        <v>5294.740762799709</v>
      </c>
      <c r="J1403" s="2">
        <v>8769.502753906874</v>
      </c>
      <c r="K1403" s="2">
        <v>95.73363494873047</v>
      </c>
      <c r="L1403">
        <v>20533.96495299631</v>
      </c>
      <c r="M1403">
        <v>132.3667220400981</v>
      </c>
      <c r="N1403" s="2">
        <v>12671.94744714682</v>
      </c>
      <c r="O1403" s="2">
        <v>37.96963500976562</v>
      </c>
      <c r="P1403">
        <v>20418.86156085992</v>
      </c>
      <c r="Q1403">
        <v>73.73524844842983</v>
      </c>
      <c r="R1403" s="2">
        <v>2799.700470941268</v>
      </c>
      <c r="S1403" s="2">
        <v>156.5531921386719</v>
      </c>
      <c r="T1403">
        <v>18523.07311786899</v>
      </c>
      <c r="U1403">
        <v>0</v>
      </c>
      <c r="V1403" s="2">
        <v>0</v>
      </c>
    </row>
    <row r="1404" spans="1:22">
      <c r="A1404" s="5">
        <v>42549</v>
      </c>
      <c r="B1404" s="2">
        <v>25078.81018564723</v>
      </c>
      <c r="C1404" t="s">
        <v>28</v>
      </c>
      <c r="D1404" t="s">
        <v>25</v>
      </c>
      <c r="F1404" s="3">
        <v>1.507881018564723</v>
      </c>
      <c r="G1404" s="2">
        <v>1.76005756855011</v>
      </c>
      <c r="H1404">
        <v>51617.46649717727</v>
      </c>
      <c r="I1404">
        <v>5294.740762799709</v>
      </c>
      <c r="J1404" s="2">
        <v>9319.048553076409</v>
      </c>
      <c r="K1404" s="2">
        <v>97.83150482177734</v>
      </c>
      <c r="L1404">
        <v>20983.93832413344</v>
      </c>
      <c r="M1404">
        <v>132.3667220400981</v>
      </c>
      <c r="N1404" s="2">
        <v>12949.63560550872</v>
      </c>
      <c r="O1404" s="2">
        <v>38.11102676391602</v>
      </c>
      <c r="P1404">
        <v>20494.89754732914</v>
      </c>
      <c r="Q1404">
        <v>73.73524844842983</v>
      </c>
      <c r="R1404" s="2">
        <v>2810.126027062106</v>
      </c>
      <c r="S1404" s="2">
        <v>159.4439086914062</v>
      </c>
      <c r="T1404">
        <v>18865.0971503263</v>
      </c>
      <c r="U1404">
        <v>0</v>
      </c>
      <c r="V1404" s="2">
        <v>0</v>
      </c>
    </row>
    <row r="1405" spans="1:22">
      <c r="A1405" s="5">
        <v>42550</v>
      </c>
      <c r="B1405" s="2">
        <v>25799.97452182538</v>
      </c>
      <c r="C1405" t="s">
        <v>26</v>
      </c>
      <c r="D1405" t="s">
        <v>25</v>
      </c>
      <c r="F1405" s="3">
        <v>1.579997452182538</v>
      </c>
      <c r="G1405" s="2">
        <v>1.851496815681458</v>
      </c>
      <c r="H1405">
        <v>54299.1187110975</v>
      </c>
      <c r="I1405">
        <v>5294.740762799709</v>
      </c>
      <c r="J1405" s="2">
        <v>9803.195662182472</v>
      </c>
      <c r="K1405" s="2">
        <v>99.56409454345703</v>
      </c>
      <c r="L1405">
        <v>21355.56253585323</v>
      </c>
      <c r="M1405">
        <v>132.3667220400981</v>
      </c>
      <c r="N1405" s="2">
        <v>13178.97282760782</v>
      </c>
      <c r="O1405" s="2">
        <v>38.21518325805664</v>
      </c>
      <c r="P1405">
        <v>20550.9095957456</v>
      </c>
      <c r="Q1405">
        <v>73.73524844842983</v>
      </c>
      <c r="R1405" s="2">
        <v>2817.806032035082</v>
      </c>
      <c r="S1405" s="2">
        <v>162.1893005371094</v>
      </c>
      <c r="T1405">
        <v>19189.92664246541</v>
      </c>
      <c r="U1405">
        <v>0</v>
      </c>
      <c r="V1405" s="2">
        <v>0</v>
      </c>
    </row>
    <row r="1406" spans="1:22">
      <c r="A1406" s="5">
        <v>42551</v>
      </c>
      <c r="B1406" s="2">
        <v>25799.97452182538</v>
      </c>
      <c r="C1406" t="s">
        <v>26</v>
      </c>
      <c r="D1406" t="s">
        <v>26</v>
      </c>
      <c r="E1406" t="s">
        <v>4</v>
      </c>
      <c r="F1406" s="3">
        <v>1.579997452182538</v>
      </c>
      <c r="G1406" s="2">
        <v>1.918831586837769</v>
      </c>
      <c r="H1406">
        <v>56273.8554221922</v>
      </c>
      <c r="I1406">
        <v>3361.417268039622</v>
      </c>
      <c r="J1406" s="2">
        <v>6449.993630456344</v>
      </c>
      <c r="K1406" s="2">
        <v>100.7160720825195</v>
      </c>
      <c r="L1406">
        <v>21602.65089123028</v>
      </c>
      <c r="M1406">
        <v>140.8909789033244</v>
      </c>
      <c r="N1406" s="2">
        <v>14189.98598700396</v>
      </c>
      <c r="O1406" s="2">
        <v>39.04111480712891</v>
      </c>
      <c r="P1406">
        <v>20995.06930270395</v>
      </c>
      <c r="Q1406">
        <v>132.1682264929295</v>
      </c>
      <c r="R1406" s="2">
        <v>5159.994904365076</v>
      </c>
      <c r="S1406" s="2">
        <v>164.3787231445312</v>
      </c>
      <c r="T1406">
        <v>19448.97492177017</v>
      </c>
      <c r="U1406">
        <v>0</v>
      </c>
      <c r="V1406" s="2">
        <v>0</v>
      </c>
    </row>
    <row r="1407" spans="1:22">
      <c r="A1407" s="5">
        <v>42552</v>
      </c>
      <c r="B1407" s="2">
        <v>25960.60032653058</v>
      </c>
      <c r="C1407" t="s">
        <v>26</v>
      </c>
      <c r="D1407" t="s">
        <v>26</v>
      </c>
      <c r="F1407" s="3">
        <v>1.596060032653059</v>
      </c>
      <c r="G1407" s="2">
        <v>1.945128083229065</v>
      </c>
      <c r="H1407">
        <v>57045.05662931467</v>
      </c>
      <c r="I1407">
        <v>3361.417268039622</v>
      </c>
      <c r="J1407" s="2">
        <v>6538.38712751499</v>
      </c>
      <c r="K1407" s="2">
        <v>101.221794128418</v>
      </c>
      <c r="L1407">
        <v>21711.12351709472</v>
      </c>
      <c r="M1407">
        <v>140.8909789033244</v>
      </c>
      <c r="N1407" s="2">
        <v>14261.23766110358</v>
      </c>
      <c r="O1407" s="2">
        <v>39.04853439331055</v>
      </c>
      <c r="P1407">
        <v>20999.05932007027</v>
      </c>
      <c r="Q1407">
        <v>132.1682264929295</v>
      </c>
      <c r="R1407" s="2">
        <v>5160.975537912015</v>
      </c>
      <c r="S1407" s="2">
        <v>164.7208251953125</v>
      </c>
      <c r="T1407">
        <v>19489.45177959611</v>
      </c>
      <c r="U1407">
        <v>0</v>
      </c>
      <c r="V1407" s="2">
        <v>0</v>
      </c>
    </row>
    <row r="1408" spans="1:22">
      <c r="A1408" s="5">
        <v>42556</v>
      </c>
      <c r="B1408" s="2">
        <v>25796.01833295571</v>
      </c>
      <c r="C1408" t="s">
        <v>26</v>
      </c>
      <c r="D1408" t="s">
        <v>26</v>
      </c>
      <c r="F1408" s="3">
        <v>1.579601833295571</v>
      </c>
      <c r="G1408" s="2">
        <v>1.910663485527039</v>
      </c>
      <c r="H1408">
        <v>56034.30831686685</v>
      </c>
      <c r="I1408">
        <v>3361.417268039622</v>
      </c>
      <c r="J1408" s="2">
        <v>6422.53723366336</v>
      </c>
      <c r="K1408" s="2">
        <v>100.6036834716797</v>
      </c>
      <c r="L1408">
        <v>21578.54459047885</v>
      </c>
      <c r="M1408">
        <v>140.8909789033244</v>
      </c>
      <c r="N1408" s="2">
        <v>14174.15144560515</v>
      </c>
      <c r="O1408" s="2">
        <v>39.33872604370117</v>
      </c>
      <c r="P1408">
        <v>21155.11515610661</v>
      </c>
      <c r="Q1408">
        <v>132.1682264929295</v>
      </c>
      <c r="R1408" s="2">
        <v>5199.3296536872</v>
      </c>
      <c r="S1408" s="2">
        <v>163.5662384033203</v>
      </c>
      <c r="T1408">
        <v>19352.84328712888</v>
      </c>
      <c r="U1408">
        <v>0</v>
      </c>
      <c r="V1408" s="2">
        <v>0</v>
      </c>
    </row>
    <row r="1409" spans="1:22">
      <c r="A1409" s="5">
        <v>42557</v>
      </c>
      <c r="B1409" s="2">
        <v>26074.28932769111</v>
      </c>
      <c r="C1409" t="s">
        <v>26</v>
      </c>
      <c r="D1409" t="s">
        <v>26</v>
      </c>
      <c r="F1409" s="3">
        <v>1.60742893276911</v>
      </c>
      <c r="G1409" s="2">
        <v>1.95568585395813</v>
      </c>
      <c r="H1409">
        <v>57354.68592021412</v>
      </c>
      <c r="I1409">
        <v>3361.417268039622</v>
      </c>
      <c r="J1409" s="2">
        <v>6573.876200355672</v>
      </c>
      <c r="K1409" s="2">
        <v>101.4278335571289</v>
      </c>
      <c r="L1409">
        <v>21755.31703811114</v>
      </c>
      <c r="M1409">
        <v>140.8909789033244</v>
      </c>
      <c r="N1409" s="2">
        <v>14290.26675790735</v>
      </c>
      <c r="O1409" s="2">
        <v>39.42056655883789</v>
      </c>
      <c r="P1409">
        <v>21199.12638108194</v>
      </c>
      <c r="Q1409">
        <v>132.1682264929295</v>
      </c>
      <c r="R1409" s="2">
        <v>5210.146369428088</v>
      </c>
      <c r="S1409" s="2">
        <v>164.5326690673828</v>
      </c>
      <c r="T1409">
        <v>19467.18950779184</v>
      </c>
      <c r="U1409">
        <v>0</v>
      </c>
      <c r="V1409" s="2">
        <v>0</v>
      </c>
    </row>
    <row r="1410" spans="1:22">
      <c r="A1410" s="5">
        <v>42558</v>
      </c>
      <c r="B1410" s="2">
        <v>26082.41687051471</v>
      </c>
      <c r="C1410" t="s">
        <v>26</v>
      </c>
      <c r="D1410" t="s">
        <v>26</v>
      </c>
      <c r="F1410" s="3">
        <v>1.608241687051471</v>
      </c>
      <c r="G1410" s="2">
        <v>1.974212288856506</v>
      </c>
      <c r="H1410">
        <v>57898.01339413695</v>
      </c>
      <c r="I1410">
        <v>3361.417268039622</v>
      </c>
      <c r="J1410" s="2">
        <v>6636.151278538287</v>
      </c>
      <c r="K1410" s="2">
        <v>101.7275390625</v>
      </c>
      <c r="L1410">
        <v>21819.60105225942</v>
      </c>
      <c r="M1410">
        <v>140.8909789033244</v>
      </c>
      <c r="N1410" s="2">
        <v>14332.4925599418</v>
      </c>
      <c r="O1410" s="2">
        <v>38.6913948059082</v>
      </c>
      <c r="P1410">
        <v>20807.00101371058</v>
      </c>
      <c r="Q1410">
        <v>132.1682264929295</v>
      </c>
      <c r="R1410" s="2">
        <v>5113.773032034631</v>
      </c>
      <c r="S1410" s="2">
        <v>164.4215087890625</v>
      </c>
      <c r="T1410">
        <v>19454.03723708435</v>
      </c>
      <c r="U1410">
        <v>0</v>
      </c>
      <c r="V1410" s="2">
        <v>0</v>
      </c>
    </row>
    <row r="1411" spans="1:22">
      <c r="A1411" s="5">
        <v>42559</v>
      </c>
      <c r="B1411" s="2">
        <v>26663.89627546733</v>
      </c>
      <c r="C1411" t="s">
        <v>25</v>
      </c>
      <c r="D1411" t="s">
        <v>26</v>
      </c>
      <c r="F1411" s="3">
        <v>1.666389627546733</v>
      </c>
      <c r="G1411" s="2">
        <v>2.065452575683594</v>
      </c>
      <c r="H1411">
        <v>60573.83067002848</v>
      </c>
      <c r="I1411">
        <v>3361.417268039622</v>
      </c>
      <c r="J1411" s="2">
        <v>6942.847954219746</v>
      </c>
      <c r="K1411" s="2">
        <v>103.3009490966797</v>
      </c>
      <c r="L1411">
        <v>22157.08271704569</v>
      </c>
      <c r="M1411">
        <v>140.8909789033244</v>
      </c>
      <c r="N1411" s="2">
        <v>14554.17183987368</v>
      </c>
      <c r="O1411" s="2">
        <v>39.09318161010742</v>
      </c>
      <c r="P1411">
        <v>21023.06917264374</v>
      </c>
      <c r="Q1411">
        <v>132.1682264929295</v>
      </c>
      <c r="R1411" s="2">
        <v>5166.876481373904</v>
      </c>
      <c r="S1411" s="2">
        <v>166.9187927246094</v>
      </c>
      <c r="T1411">
        <v>19749.5110776512</v>
      </c>
      <c r="U1411">
        <v>0</v>
      </c>
      <c r="V1411" s="2">
        <v>0</v>
      </c>
    </row>
    <row r="1412" spans="1:22">
      <c r="A1412" s="5">
        <v>42562</v>
      </c>
      <c r="B1412" s="2">
        <v>26861.61713974676</v>
      </c>
      <c r="C1412" t="s">
        <v>25</v>
      </c>
      <c r="D1412" t="s">
        <v>26</v>
      </c>
      <c r="F1412" s="3">
        <v>1.686161713974676</v>
      </c>
      <c r="G1412" s="2">
        <v>2.100713968276978</v>
      </c>
      <c r="H1412">
        <v>61607.94670313766</v>
      </c>
      <c r="I1412">
        <v>3361.417268039622</v>
      </c>
      <c r="J1412" s="2">
        <v>7061.376208178271</v>
      </c>
      <c r="K1412" s="2">
        <v>103.8909530639648</v>
      </c>
      <c r="L1412">
        <v>22283.63302293191</v>
      </c>
      <c r="M1412">
        <v>140.8909789033244</v>
      </c>
      <c r="N1412" s="2">
        <v>14637.29807638134</v>
      </c>
      <c r="O1412" s="2">
        <v>39.06341934204102</v>
      </c>
      <c r="P1412">
        <v>21007.06397187663</v>
      </c>
      <c r="Q1412">
        <v>132.1682264929295</v>
      </c>
      <c r="R1412" s="2">
        <v>5162.942855187159</v>
      </c>
      <c r="S1412" s="2">
        <v>167.5003967285156</v>
      </c>
      <c r="T1412">
        <v>19818.32534673655</v>
      </c>
      <c r="U1412">
        <v>0</v>
      </c>
      <c r="V1412" s="2">
        <v>0</v>
      </c>
    </row>
    <row r="1413" spans="1:22">
      <c r="A1413" s="5">
        <v>42563</v>
      </c>
      <c r="B1413" s="2">
        <v>26975.86030521497</v>
      </c>
      <c r="C1413" t="s">
        <v>25</v>
      </c>
      <c r="D1413" t="s">
        <v>26</v>
      </c>
      <c r="F1413" s="3">
        <v>1.697586030521497</v>
      </c>
      <c r="G1413" s="2">
        <v>2.133782863616943</v>
      </c>
      <c r="H1413">
        <v>62577.76304767658</v>
      </c>
      <c r="I1413">
        <v>3361.417268039622</v>
      </c>
      <c r="J1413" s="2">
        <v>7172.534564009026</v>
      </c>
      <c r="K1413" s="2">
        <v>104.4154052734375</v>
      </c>
      <c r="L1413">
        <v>22396.12309284935</v>
      </c>
      <c r="M1413">
        <v>140.8909789033244</v>
      </c>
      <c r="N1413" s="2">
        <v>14711.18866156195</v>
      </c>
      <c r="O1413" s="2">
        <v>38.52769470214844</v>
      </c>
      <c r="P1413">
        <v>20718.96830664586</v>
      </c>
      <c r="Q1413">
        <v>132.1682264929295</v>
      </c>
      <c r="R1413" s="2">
        <v>5092.137079643994</v>
      </c>
      <c r="S1413" s="2">
        <v>168.6806182861328</v>
      </c>
      <c r="T1413">
        <v>19957.96689545479</v>
      </c>
      <c r="U1413">
        <v>0</v>
      </c>
      <c r="V1413" s="2">
        <v>0</v>
      </c>
    </row>
    <row r="1414" spans="1:22">
      <c r="A1414" s="5">
        <v>42564</v>
      </c>
      <c r="B1414" s="2">
        <v>26930.33448150647</v>
      </c>
      <c r="C1414" t="s">
        <v>25</v>
      </c>
      <c r="D1414" t="s">
        <v>26</v>
      </c>
      <c r="F1414" s="3">
        <v>1.693033448150647</v>
      </c>
      <c r="G1414" s="2">
        <v>2.118842124938965</v>
      </c>
      <c r="H1414">
        <v>62139.59381279813</v>
      </c>
      <c r="I1414">
        <v>3361.417268039622</v>
      </c>
      <c r="J1414" s="2">
        <v>7122.312507019602</v>
      </c>
      <c r="K1414" s="2">
        <v>104.1625595092773</v>
      </c>
      <c r="L1414">
        <v>22341.89005278398</v>
      </c>
      <c r="M1414">
        <v>140.8909789033244</v>
      </c>
      <c r="N1414" s="2">
        <v>14675.56497433787</v>
      </c>
      <c r="O1414" s="2">
        <v>38.83275985717773</v>
      </c>
      <c r="P1414">
        <v>20883.02264022013</v>
      </c>
      <c r="Q1414">
        <v>132.1682264929295</v>
      </c>
      <c r="R1414" s="2">
        <v>5132.457000149006</v>
      </c>
      <c r="S1414" s="2">
        <v>168.6207733154297</v>
      </c>
      <c r="T1414">
        <v>19950.88615342119</v>
      </c>
      <c r="U1414">
        <v>0</v>
      </c>
      <c r="V1414" s="2">
        <v>0</v>
      </c>
    </row>
    <row r="1415" spans="1:22">
      <c r="A1415" s="5">
        <v>42565</v>
      </c>
      <c r="B1415" s="2">
        <v>27141.82068058473</v>
      </c>
      <c r="C1415" t="s">
        <v>25</v>
      </c>
      <c r="D1415" t="s">
        <v>26</v>
      </c>
      <c r="F1415" s="3">
        <v>1.714182068058473</v>
      </c>
      <c r="G1415" s="2">
        <v>2.161872625350952</v>
      </c>
      <c r="H1415">
        <v>63401.55561056037</v>
      </c>
      <c r="I1415">
        <v>3361.417268039622</v>
      </c>
      <c r="J1415" s="2">
        <v>7266.955974156843</v>
      </c>
      <c r="K1415" s="2">
        <v>104.8742980957031</v>
      </c>
      <c r="L1415">
        <v>22494.55129036457</v>
      </c>
      <c r="M1415">
        <v>140.8909789033244</v>
      </c>
      <c r="N1415" s="2">
        <v>14775.84252050266</v>
      </c>
      <c r="O1415" s="2">
        <v>38.57978820800781</v>
      </c>
      <c r="P1415">
        <v>20746.98253654533</v>
      </c>
      <c r="Q1415">
        <v>132.1682264929295</v>
      </c>
      <c r="R1415" s="2">
        <v>5099.022185925226</v>
      </c>
      <c r="S1415" s="2">
        <v>169.6043395996094</v>
      </c>
      <c r="T1415">
        <v>20067.25982775671</v>
      </c>
      <c r="U1415">
        <v>0</v>
      </c>
      <c r="V1415" s="2">
        <v>0</v>
      </c>
    </row>
    <row r="1416" spans="1:22">
      <c r="A1416" s="5">
        <v>42566</v>
      </c>
      <c r="B1416" s="2">
        <v>27091.97460526279</v>
      </c>
      <c r="C1416" t="s">
        <v>25</v>
      </c>
      <c r="D1416" t="s">
        <v>26</v>
      </c>
      <c r="F1416" s="3">
        <v>1.709197460526279</v>
      </c>
      <c r="G1416" s="2">
        <v>2.149720668792725</v>
      </c>
      <c r="H1416">
        <v>63045.17339799661</v>
      </c>
      <c r="I1416">
        <v>3361.417268039622</v>
      </c>
      <c r="J1416" s="2">
        <v>7226.108177541549</v>
      </c>
      <c r="K1416" s="2">
        <v>104.7057342529297</v>
      </c>
      <c r="L1416">
        <v>22458.39593032099</v>
      </c>
      <c r="M1416">
        <v>140.8909789033244</v>
      </c>
      <c r="N1416" s="2">
        <v>14752.09339568661</v>
      </c>
      <c r="O1416" s="2">
        <v>38.6913948059082</v>
      </c>
      <c r="P1416">
        <v>20807.00101371058</v>
      </c>
      <c r="Q1416">
        <v>132.1682264929295</v>
      </c>
      <c r="R1416" s="2">
        <v>5113.773032034631</v>
      </c>
      <c r="S1416" s="2">
        <v>169.34765625</v>
      </c>
      <c r="T1416">
        <v>20036.88954665287</v>
      </c>
      <c r="U1416">
        <v>0</v>
      </c>
      <c r="V1416" s="2">
        <v>0</v>
      </c>
    </row>
    <row r="1417" spans="1:22">
      <c r="A1417" s="5">
        <v>42569</v>
      </c>
      <c r="B1417" s="2">
        <v>27348.34655699441</v>
      </c>
      <c r="C1417" t="s">
        <v>24</v>
      </c>
      <c r="D1417" t="s">
        <v>26</v>
      </c>
      <c r="F1417" s="3">
        <v>1.734834655699441</v>
      </c>
      <c r="G1417" s="2">
        <v>2.192552328109741</v>
      </c>
      <c r="H1417">
        <v>64301.30375379849</v>
      </c>
      <c r="I1417">
        <v>3361.417268039622</v>
      </c>
      <c r="J1417" s="2">
        <v>7370.083256788559</v>
      </c>
      <c r="K1417" s="2">
        <v>105.3987808227539</v>
      </c>
      <c r="L1417">
        <v>22607.0479060157</v>
      </c>
      <c r="M1417">
        <v>140.8909789033244</v>
      </c>
      <c r="N1417" s="2">
        <v>14849.73740533473</v>
      </c>
      <c r="O1417" s="2">
        <v>38.80301666259766</v>
      </c>
      <c r="P1417">
        <v>20867.02769656707</v>
      </c>
      <c r="Q1417">
        <v>132.1682264929295</v>
      </c>
      <c r="R1417" s="2">
        <v>5128.525894871123</v>
      </c>
      <c r="S1417" s="2">
        <v>169.8351745605469</v>
      </c>
      <c r="T1417">
        <v>20094.57177714078</v>
      </c>
      <c r="U1417">
        <v>0</v>
      </c>
      <c r="V1417" s="2">
        <v>0</v>
      </c>
    </row>
    <row r="1418" spans="1:22">
      <c r="A1418" s="5">
        <v>42570</v>
      </c>
      <c r="B1418" s="2">
        <v>27209.05413734973</v>
      </c>
      <c r="C1418" t="s">
        <v>25</v>
      </c>
      <c r="D1418" t="s">
        <v>26</v>
      </c>
      <c r="F1418" s="3">
        <v>1.720905413734973</v>
      </c>
      <c r="G1418" s="2">
        <v>2.169841289520264</v>
      </c>
      <c r="H1418">
        <v>63635.25379358373</v>
      </c>
      <c r="I1418">
        <v>3361.417268039622</v>
      </c>
      <c r="J1418" s="2">
        <v>7293.741979498775</v>
      </c>
      <c r="K1418" s="2">
        <v>105.0148086547852</v>
      </c>
      <c r="L1418">
        <v>22524.68948471248</v>
      </c>
      <c r="M1418">
        <v>140.8909789033244</v>
      </c>
      <c r="N1418" s="2">
        <v>14795.63919071798</v>
      </c>
      <c r="O1418" s="2">
        <v>38.73603439331055</v>
      </c>
      <c r="P1418">
        <v>20831.00676343844</v>
      </c>
      <c r="Q1418">
        <v>132.1682264929295</v>
      </c>
      <c r="R1418" s="2">
        <v>5119.672967132974</v>
      </c>
      <c r="S1418" s="2">
        <v>169.6470489501953</v>
      </c>
      <c r="T1418">
        <v>20072.31311611776</v>
      </c>
      <c r="U1418">
        <v>0</v>
      </c>
      <c r="V1418" s="2">
        <v>0</v>
      </c>
    </row>
    <row r="1419" spans="1:22">
      <c r="A1419" s="5">
        <v>42571</v>
      </c>
      <c r="B1419" s="2">
        <v>27602.18001890021</v>
      </c>
      <c r="C1419" t="s">
        <v>24</v>
      </c>
      <c r="D1419" t="s">
        <v>26</v>
      </c>
      <c r="F1419" s="3">
        <v>1.760218001890021</v>
      </c>
      <c r="G1419" s="2">
        <v>2.244148254394531</v>
      </c>
      <c r="H1419">
        <v>65814.46505260184</v>
      </c>
      <c r="I1419">
        <v>3361.417268039622</v>
      </c>
      <c r="J1419" s="2">
        <v>7543.518694362751</v>
      </c>
      <c r="K1419" s="2">
        <v>106.2416534423828</v>
      </c>
      <c r="L1419">
        <v>22787.83616126757</v>
      </c>
      <c r="M1419">
        <v>140.8909789033244</v>
      </c>
      <c r="N1419" s="2">
        <v>14968.49055380506</v>
      </c>
      <c r="O1419" s="2">
        <v>38.5128173828125</v>
      </c>
      <c r="P1419">
        <v>20710.96775768512</v>
      </c>
      <c r="Q1419">
        <v>132.1682264929295</v>
      </c>
      <c r="R1419" s="2">
        <v>5090.170770732394</v>
      </c>
      <c r="S1419" s="2">
        <v>170.3312225341797</v>
      </c>
      <c r="T1419">
        <v>20153.26322098839</v>
      </c>
      <c r="U1419">
        <v>0</v>
      </c>
      <c r="V1419" s="2">
        <v>0</v>
      </c>
    </row>
    <row r="1420" spans="1:22">
      <c r="A1420" s="5">
        <v>42572</v>
      </c>
      <c r="B1420" s="2">
        <v>27553.49341125776</v>
      </c>
      <c r="C1420" t="s">
        <v>24</v>
      </c>
      <c r="D1420" t="s">
        <v>26</v>
      </c>
      <c r="F1420" s="3">
        <v>1.755349341125776</v>
      </c>
      <c r="G1420" s="2">
        <v>2.230801343917847</v>
      </c>
      <c r="H1420">
        <v>65423.03825118272</v>
      </c>
      <c r="I1420">
        <v>3361.417268039622</v>
      </c>
      <c r="J1420" s="2">
        <v>7498.654159011445</v>
      </c>
      <c r="K1420" s="2">
        <v>105.9981536865234</v>
      </c>
      <c r="L1420">
        <v>22735.60775214514</v>
      </c>
      <c r="M1420">
        <v>140.8909789033244</v>
      </c>
      <c r="N1420" s="2">
        <v>14934.18363483931</v>
      </c>
      <c r="O1420" s="2">
        <v>38.74346923828125</v>
      </c>
      <c r="P1420">
        <v>20835.004986496</v>
      </c>
      <c r="Q1420">
        <v>132.1682264929295</v>
      </c>
      <c r="R1420" s="2">
        <v>5120.655617407002</v>
      </c>
      <c r="S1420" s="2">
        <v>169.6898193359375</v>
      </c>
      <c r="T1420">
        <v>20077.37362604132</v>
      </c>
      <c r="U1420">
        <v>0</v>
      </c>
      <c r="V1420" s="2">
        <v>0</v>
      </c>
    </row>
    <row r="1421" spans="1:22">
      <c r="A1421" s="5">
        <v>42573</v>
      </c>
      <c r="B1421" s="2">
        <v>27770.41833313902</v>
      </c>
      <c r="C1421" t="s">
        <v>24</v>
      </c>
      <c r="D1421" t="s">
        <v>26</v>
      </c>
      <c r="F1421" s="3">
        <v>1.777041833313902</v>
      </c>
      <c r="G1421" s="2">
        <v>2.256698608398438</v>
      </c>
      <c r="H1421">
        <v>66182.53112549627</v>
      </c>
      <c r="I1421">
        <v>3361.417268039622</v>
      </c>
      <c r="J1421" s="2">
        <v>7585.705671031492</v>
      </c>
      <c r="K1421" s="2">
        <v>106.4383316040039</v>
      </c>
      <c r="L1421">
        <v>22830.02177847421</v>
      </c>
      <c r="M1421">
        <v>140.8909789033244</v>
      </c>
      <c r="N1421" s="2">
        <v>14996.20073252476</v>
      </c>
      <c r="O1421" s="2">
        <v>39.25687789916992</v>
      </c>
      <c r="P1421">
        <v>21111.09982828566</v>
      </c>
      <c r="Q1421">
        <v>132.1682264929295</v>
      </c>
      <c r="R1421" s="2">
        <v>5188.511929582768</v>
      </c>
      <c r="S1421" s="2">
        <v>170.4766540527344</v>
      </c>
      <c r="T1421">
        <v>20170.47039904098</v>
      </c>
      <c r="U1421">
        <v>0</v>
      </c>
      <c r="V1421" s="2">
        <v>0</v>
      </c>
    </row>
    <row r="1422" spans="1:22">
      <c r="A1422" s="5">
        <v>42576</v>
      </c>
      <c r="B1422" s="2">
        <v>27769.58127491101</v>
      </c>
      <c r="C1422" t="s">
        <v>24</v>
      </c>
      <c r="D1422" t="s">
        <v>26</v>
      </c>
      <c r="F1422" s="3">
        <v>1.776958127491101</v>
      </c>
      <c r="G1422" s="2">
        <v>2.258690118789673</v>
      </c>
      <c r="H1422">
        <v>66240.93644287634</v>
      </c>
      <c r="I1422">
        <v>3361.417268039622</v>
      </c>
      <c r="J1422" s="2">
        <v>7592.399968450071</v>
      </c>
      <c r="K1422" s="2">
        <v>106.4477081298828</v>
      </c>
      <c r="L1422">
        <v>22832.03295515084</v>
      </c>
      <c r="M1422">
        <v>140.8909789033244</v>
      </c>
      <c r="N1422" s="2">
        <v>14997.52180043455</v>
      </c>
      <c r="O1422" s="2">
        <v>39.18989944458008</v>
      </c>
      <c r="P1422">
        <v>21075.08094657982</v>
      </c>
      <c r="Q1422">
        <v>132.1682264929295</v>
      </c>
      <c r="R1422" s="2">
        <v>5179.659506026391</v>
      </c>
      <c r="S1422" s="2">
        <v>170.0661010742188</v>
      </c>
      <c r="T1422">
        <v>20121.8945588686</v>
      </c>
      <c r="U1422">
        <v>0</v>
      </c>
      <c r="V1422" s="2">
        <v>0</v>
      </c>
    </row>
    <row r="1423" spans="1:22">
      <c r="A1423" s="5">
        <v>42577</v>
      </c>
      <c r="B1423" s="2">
        <v>27766.95227358025</v>
      </c>
      <c r="C1423" t="s">
        <v>24</v>
      </c>
      <c r="D1423" t="s">
        <v>26</v>
      </c>
      <c r="F1423" s="3">
        <v>1.776695227358025</v>
      </c>
      <c r="G1423" s="2">
        <v>2.266260862350464</v>
      </c>
      <c r="H1423">
        <v>66462.96474984233</v>
      </c>
      <c r="I1423">
        <v>3361.417268039622</v>
      </c>
      <c r="J1423" s="2">
        <v>7617.848396587214</v>
      </c>
      <c r="K1423" s="2">
        <v>106.5694885253906</v>
      </c>
      <c r="L1423">
        <v>22858.15370544575</v>
      </c>
      <c r="M1423">
        <v>140.8909789033244</v>
      </c>
      <c r="N1423" s="2">
        <v>15014.67955956888</v>
      </c>
      <c r="O1423" s="2">
        <v>38.8476448059082</v>
      </c>
      <c r="P1423">
        <v>20891.0272920265</v>
      </c>
      <c r="Q1423">
        <v>132.1682264929295</v>
      </c>
      <c r="R1423" s="2">
        <v>5134.424317424151</v>
      </c>
      <c r="S1423" s="2">
        <v>170.0575714111328</v>
      </c>
      <c r="T1423">
        <v>20120.88534550889</v>
      </c>
      <c r="U1423">
        <v>0</v>
      </c>
      <c r="V1423" s="2">
        <v>0</v>
      </c>
    </row>
    <row r="1424" spans="1:22">
      <c r="A1424" s="5">
        <v>42578</v>
      </c>
      <c r="B1424" s="2">
        <v>27960.84696020932</v>
      </c>
      <c r="C1424" t="s">
        <v>23</v>
      </c>
      <c r="D1424" t="s">
        <v>26</v>
      </c>
      <c r="F1424" s="3">
        <v>1.796084696020932</v>
      </c>
      <c r="G1424" s="2">
        <v>2.310486078262329</v>
      </c>
      <c r="H1424">
        <v>67759.9641443233</v>
      </c>
      <c r="I1424">
        <v>3361.417268039622</v>
      </c>
      <c r="J1424" s="2">
        <v>7766.507801036139</v>
      </c>
      <c r="K1424" s="2">
        <v>107.3093490600586</v>
      </c>
      <c r="L1424">
        <v>23016.84683662282</v>
      </c>
      <c r="M1424">
        <v>140.8909789033244</v>
      </c>
      <c r="N1424" s="2">
        <v>15118.91923455019</v>
      </c>
      <c r="O1424" s="2">
        <v>38.40121078491211</v>
      </c>
      <c r="P1424">
        <v>20650.94928051986</v>
      </c>
      <c r="Q1424">
        <v>132.1682264929295</v>
      </c>
      <c r="R1424" s="2">
        <v>5075.41992462299</v>
      </c>
      <c r="S1424" s="2">
        <v>169.9463806152344</v>
      </c>
      <c r="T1424">
        <v>20107.72946402014</v>
      </c>
      <c r="U1424">
        <v>0</v>
      </c>
      <c r="V1424" s="2">
        <v>0</v>
      </c>
    </row>
    <row r="1425" spans="1:22">
      <c r="A1425" s="5">
        <v>42579</v>
      </c>
      <c r="B1425" s="2">
        <v>28117.66758709692</v>
      </c>
      <c r="C1425" t="s">
        <v>23</v>
      </c>
      <c r="D1425" t="s">
        <v>26</v>
      </c>
      <c r="F1425" s="3">
        <v>1.811766758709692</v>
      </c>
      <c r="G1425" s="2">
        <v>2.335587501525879</v>
      </c>
      <c r="H1425">
        <v>68496.11726652207</v>
      </c>
      <c r="I1425">
        <v>3361.417268039622</v>
      </c>
      <c r="J1425" s="2">
        <v>7850.884158646606</v>
      </c>
      <c r="K1425" s="2">
        <v>107.6839447021484</v>
      </c>
      <c r="L1425">
        <v>23097.19408124941</v>
      </c>
      <c r="M1425">
        <v>140.8909789033244</v>
      </c>
      <c r="N1425" s="2">
        <v>15171.69638125715</v>
      </c>
      <c r="O1425" s="2">
        <v>38.55001449584961</v>
      </c>
      <c r="P1425">
        <v>20730.97118150979</v>
      </c>
      <c r="Q1425">
        <v>132.1682264929295</v>
      </c>
      <c r="R1425" s="2">
        <v>5095.087047193166</v>
      </c>
      <c r="S1425" s="2">
        <v>170.1345367431641</v>
      </c>
      <c r="T1425">
        <v>20129.99173582441</v>
      </c>
      <c r="U1425">
        <v>0</v>
      </c>
      <c r="V1425" s="2">
        <v>0</v>
      </c>
    </row>
    <row r="1426" spans="1:22">
      <c r="A1426" s="5">
        <v>42580</v>
      </c>
      <c r="B1426" s="2">
        <v>28232.70693691578</v>
      </c>
      <c r="C1426" t="s">
        <v>23</v>
      </c>
      <c r="D1426" t="s">
        <v>26</v>
      </c>
      <c r="F1426" s="3">
        <v>1.823270693691578</v>
      </c>
      <c r="G1426" s="2">
        <v>2.350927114486694</v>
      </c>
      <c r="H1426">
        <v>68945.98434600448</v>
      </c>
      <c r="I1426">
        <v>3361.417268039622</v>
      </c>
      <c r="J1426" s="2">
        <v>7902.446998538136</v>
      </c>
      <c r="K1426" s="2">
        <v>107.918098449707</v>
      </c>
      <c r="L1426">
        <v>23147.4178594289</v>
      </c>
      <c r="M1426">
        <v>140.8909789033244</v>
      </c>
      <c r="N1426" s="2">
        <v>15204.68653196456</v>
      </c>
      <c r="O1426" s="2">
        <v>38.78067779541016</v>
      </c>
      <c r="P1426">
        <v>20855.0145645891</v>
      </c>
      <c r="Q1426">
        <v>132.1682264929295</v>
      </c>
      <c r="R1426" s="2">
        <v>5125.57340641309</v>
      </c>
      <c r="S1426" s="2">
        <v>170.4338226318359</v>
      </c>
      <c r="T1426">
        <v>20165.40266755492</v>
      </c>
      <c r="U1426">
        <v>0</v>
      </c>
      <c r="V1426" s="2">
        <v>0</v>
      </c>
    </row>
    <row r="1427" spans="1:22">
      <c r="A1427" s="5">
        <v>42583</v>
      </c>
      <c r="B1427" s="2">
        <v>28440.02636944975</v>
      </c>
      <c r="C1427" t="s">
        <v>23</v>
      </c>
      <c r="D1427" t="s">
        <v>26</v>
      </c>
      <c r="F1427" s="3">
        <v>1.844002636944975</v>
      </c>
      <c r="G1427" s="2">
        <v>2.387781143188477</v>
      </c>
      <c r="H1427">
        <v>70026.80785188977</v>
      </c>
      <c r="I1427">
        <v>3361.417268039622</v>
      </c>
      <c r="J1427" s="2">
        <v>8026.328767013134</v>
      </c>
      <c r="K1427" s="2">
        <v>108.4893569946289</v>
      </c>
      <c r="L1427">
        <v>23269.94744839528</v>
      </c>
      <c r="M1427">
        <v>140.8909789033244</v>
      </c>
      <c r="N1427" s="2">
        <v>15285.17170756549</v>
      </c>
      <c r="O1427" s="2">
        <v>38.80301666259766</v>
      </c>
      <c r="P1427">
        <v>20867.02769656707</v>
      </c>
      <c r="Q1427">
        <v>132.1682264929295</v>
      </c>
      <c r="R1427" s="2">
        <v>5128.525894871123</v>
      </c>
      <c r="S1427" s="2">
        <v>170.2371978759766</v>
      </c>
      <c r="T1427">
        <v>20142.13840395344</v>
      </c>
      <c r="U1427">
        <v>0</v>
      </c>
      <c r="V1427" s="2">
        <v>0</v>
      </c>
    </row>
    <row r="1428" spans="1:22">
      <c r="A1428" s="5">
        <v>42584</v>
      </c>
      <c r="B1428" s="2">
        <v>28109.67357769207</v>
      </c>
      <c r="C1428" t="s">
        <v>23</v>
      </c>
      <c r="D1428" t="s">
        <v>26</v>
      </c>
      <c r="F1428" s="3">
        <v>1.810967357769207</v>
      </c>
      <c r="G1428" s="2">
        <v>2.333993434906006</v>
      </c>
      <c r="H1428">
        <v>68449.36784092609</v>
      </c>
      <c r="I1428">
        <v>3361.417268039622</v>
      </c>
      <c r="J1428" s="2">
        <v>7845.525835584159</v>
      </c>
      <c r="K1428" s="2">
        <v>107.6652374267578</v>
      </c>
      <c r="L1428">
        <v>23093.18154649668</v>
      </c>
      <c r="M1428">
        <v>140.8909789033244</v>
      </c>
      <c r="N1428" s="2">
        <v>15169.06069491475</v>
      </c>
      <c r="O1428" s="2">
        <v>38.55001449584961</v>
      </c>
      <c r="P1428">
        <v>20730.97118150979</v>
      </c>
      <c r="Q1428">
        <v>132.1682264929295</v>
      </c>
      <c r="R1428" s="2">
        <v>5095.087047193166</v>
      </c>
      <c r="S1428" s="2">
        <v>169.1766967773438</v>
      </c>
      <c r="T1428">
        <v>20016.66195008366</v>
      </c>
      <c r="U1428">
        <v>0</v>
      </c>
      <c r="V1428" s="2">
        <v>0</v>
      </c>
    </row>
    <row r="1429" spans="1:22">
      <c r="A1429" s="5">
        <v>42585</v>
      </c>
      <c r="B1429" s="2">
        <v>28203.65536326179</v>
      </c>
      <c r="C1429" t="s">
        <v>23</v>
      </c>
      <c r="D1429" t="s">
        <v>26</v>
      </c>
      <c r="F1429" s="3">
        <v>1.820365536326179</v>
      </c>
      <c r="G1429" s="2">
        <v>2.356105804443359</v>
      </c>
      <c r="H1429">
        <v>69097.86054602993</v>
      </c>
      <c r="I1429">
        <v>3361.417268039622</v>
      </c>
      <c r="J1429" s="2">
        <v>7919.854736384293</v>
      </c>
      <c r="K1429" s="2">
        <v>108.0211029052734</v>
      </c>
      <c r="L1429">
        <v>23169.51134707026</v>
      </c>
      <c r="M1429">
        <v>140.8909789033244</v>
      </c>
      <c r="N1429" s="2">
        <v>15219.19893054071</v>
      </c>
      <c r="O1429" s="2">
        <v>38.31935882568359</v>
      </c>
      <c r="P1429">
        <v>20606.9319012761</v>
      </c>
      <c r="Q1429">
        <v>132.1682264929295</v>
      </c>
      <c r="R1429" s="2">
        <v>5064.601696336786</v>
      </c>
      <c r="S1429" s="2">
        <v>169.6641235351562</v>
      </c>
      <c r="T1429">
        <v>20074.3333482278</v>
      </c>
      <c r="U1429">
        <v>0</v>
      </c>
      <c r="V1429" s="2">
        <v>0</v>
      </c>
    </row>
    <row r="1430" spans="1:22">
      <c r="A1430" s="5">
        <v>42586</v>
      </c>
      <c r="B1430" s="2">
        <v>28315.22886071035</v>
      </c>
      <c r="C1430" t="s">
        <v>23</v>
      </c>
      <c r="D1430" t="s">
        <v>26</v>
      </c>
      <c r="F1430" s="3">
        <v>1.831522886071035</v>
      </c>
      <c r="G1430" s="2">
        <v>2.377223253250122</v>
      </c>
      <c r="H1430">
        <v>69717.17506492199</v>
      </c>
      <c r="I1430">
        <v>3361.417268039622</v>
      </c>
      <c r="J1430" s="2">
        <v>7990.839293460287</v>
      </c>
      <c r="K1430" s="2">
        <v>108.3301391601562</v>
      </c>
      <c r="L1430">
        <v>23235.79671929464</v>
      </c>
      <c r="M1430">
        <v>140.8909789033244</v>
      </c>
      <c r="N1430" s="2">
        <v>15262.73935100777</v>
      </c>
      <c r="O1430" s="2">
        <v>38.29702758789062</v>
      </c>
      <c r="P1430">
        <v>20594.92287214374</v>
      </c>
      <c r="Q1430">
        <v>132.1682264929295</v>
      </c>
      <c r="R1430" s="2">
        <v>5061.650216242297</v>
      </c>
      <c r="S1430" s="2">
        <v>169.8266448974609</v>
      </c>
      <c r="T1430">
        <v>20093.56256378107</v>
      </c>
      <c r="U1430">
        <v>0</v>
      </c>
      <c r="V1430" s="2">
        <v>0</v>
      </c>
    </row>
    <row r="1431" spans="1:22">
      <c r="A1431" s="5">
        <v>42587</v>
      </c>
      <c r="B1431" s="2">
        <v>28619.95152229993</v>
      </c>
      <c r="C1431" t="s">
        <v>22</v>
      </c>
      <c r="D1431" t="s">
        <v>26</v>
      </c>
      <c r="F1431" s="3">
        <v>1.861995152229992</v>
      </c>
      <c r="G1431" s="2">
        <v>2.445952653884888</v>
      </c>
      <c r="H1431">
        <v>71732.81227931069</v>
      </c>
      <c r="I1431">
        <v>3361.417268039622</v>
      </c>
      <c r="J1431" s="2">
        <v>8221.867487576003</v>
      </c>
      <c r="K1431" s="2">
        <v>109.3697128295898</v>
      </c>
      <c r="L1431">
        <v>23458.77550105342</v>
      </c>
      <c r="M1431">
        <v>140.8909789033244</v>
      </c>
      <c r="N1431" s="2">
        <v>15409.20590293639</v>
      </c>
      <c r="O1431" s="2">
        <v>37.74642562866211</v>
      </c>
      <c r="P1431">
        <v>20298.82665795222</v>
      </c>
      <c r="Q1431">
        <v>132.1682264929295</v>
      </c>
      <c r="R1431" s="2">
        <v>4988.878131787532</v>
      </c>
      <c r="S1431" s="2">
        <v>171.1950378417969</v>
      </c>
      <c r="T1431">
        <v>20255.4681896942</v>
      </c>
      <c r="U1431">
        <v>0</v>
      </c>
      <c r="V1431" s="2">
        <v>0</v>
      </c>
    </row>
    <row r="1432" spans="1:22">
      <c r="A1432" s="5">
        <v>42590</v>
      </c>
      <c r="B1432" s="2">
        <v>28574.7176584349</v>
      </c>
      <c r="C1432" t="s">
        <v>22</v>
      </c>
      <c r="D1432" t="s">
        <v>26</v>
      </c>
      <c r="F1432" s="3">
        <v>1.85747176584349</v>
      </c>
      <c r="G1432" s="2">
        <v>2.438183069229126</v>
      </c>
      <c r="H1432">
        <v>71504.95253038433</v>
      </c>
      <c r="I1432">
        <v>3361.417268039622</v>
      </c>
      <c r="J1432" s="2">
        <v>8195.750671548629</v>
      </c>
      <c r="K1432" s="2">
        <v>109.2479858398438</v>
      </c>
      <c r="L1432">
        <v>23432.66620579247</v>
      </c>
      <c r="M1432">
        <v>140.8909789033244</v>
      </c>
      <c r="N1432" s="2">
        <v>15392.05566819211</v>
      </c>
      <c r="O1432" s="2">
        <v>37.73154449462891</v>
      </c>
      <c r="P1432">
        <v>20290.82405756867</v>
      </c>
      <c r="Q1432">
        <v>132.1682264929295</v>
      </c>
      <c r="R1432" s="2">
        <v>4986.911318694159</v>
      </c>
      <c r="S1432" s="2">
        <v>171.1095275878906</v>
      </c>
      <c r="T1432">
        <v>20245.35078062834</v>
      </c>
      <c r="U1432">
        <v>0</v>
      </c>
      <c r="V1432" s="2">
        <v>0</v>
      </c>
    </row>
    <row r="1433" spans="1:22">
      <c r="A1433" s="5">
        <v>42591</v>
      </c>
      <c r="B1433" s="2">
        <v>28663.59916050837</v>
      </c>
      <c r="C1433" t="s">
        <v>22</v>
      </c>
      <c r="D1433" t="s">
        <v>26</v>
      </c>
      <c r="F1433" s="3">
        <v>1.866359916050837</v>
      </c>
      <c r="G1433" s="2">
        <v>2.45431923866272</v>
      </c>
      <c r="H1433">
        <v>71978.18033839145</v>
      </c>
      <c r="I1433">
        <v>3361.417268039622</v>
      </c>
      <c r="J1433" s="2">
        <v>8249.991070122724</v>
      </c>
      <c r="K1433" s="2">
        <v>109.5008392333984</v>
      </c>
      <c r="L1433">
        <v>23486.90088229126</v>
      </c>
      <c r="M1433">
        <v>140.8909789033244</v>
      </c>
      <c r="N1433" s="2">
        <v>15427.68043032906</v>
      </c>
      <c r="O1433" s="2">
        <v>37.72410202026367</v>
      </c>
      <c r="P1433">
        <v>20286.82173166548</v>
      </c>
      <c r="Q1433">
        <v>132.1682264929295</v>
      </c>
      <c r="R1433" s="2">
        <v>4985.927660056587</v>
      </c>
      <c r="S1433" s="2">
        <v>171.2207183837891</v>
      </c>
      <c r="T1433">
        <v>20258.50666211708</v>
      </c>
      <c r="U1433">
        <v>0</v>
      </c>
      <c r="V1433" s="2">
        <v>0</v>
      </c>
    </row>
    <row r="1434" spans="1:22">
      <c r="A1434" s="5">
        <v>42592</v>
      </c>
      <c r="B1434" s="2">
        <v>28561.38261764566</v>
      </c>
      <c r="C1434" t="s">
        <v>23</v>
      </c>
      <c r="D1434" t="s">
        <v>26</v>
      </c>
      <c r="F1434" s="3">
        <v>1.856138261764566</v>
      </c>
      <c r="G1434" s="2">
        <v>2.435394048690796</v>
      </c>
      <c r="H1434">
        <v>71423.15851593298</v>
      </c>
      <c r="I1434">
        <v>3361.417268039622</v>
      </c>
      <c r="J1434" s="2">
        <v>8186.375609750169</v>
      </c>
      <c r="K1434" s="2">
        <v>109.2198791503906</v>
      </c>
      <c r="L1434">
        <v>23426.63758506283</v>
      </c>
      <c r="M1434">
        <v>140.8909789033244</v>
      </c>
      <c r="N1434" s="2">
        <v>15388.09568920133</v>
      </c>
      <c r="O1434" s="2">
        <v>37.73154449462891</v>
      </c>
      <c r="P1434">
        <v>20290.82405756867</v>
      </c>
      <c r="Q1434">
        <v>132.1682264929295</v>
      </c>
      <c r="R1434" s="2">
        <v>4986.911318694159</v>
      </c>
      <c r="S1434" s="2">
        <v>170.7845153808594</v>
      </c>
      <c r="T1434">
        <v>20206.89596030307</v>
      </c>
      <c r="U1434">
        <v>0</v>
      </c>
      <c r="V1434" s="2">
        <v>0</v>
      </c>
    </row>
    <row r="1435" spans="1:22">
      <c r="A1435" s="5">
        <v>42593</v>
      </c>
      <c r="B1435" s="2">
        <v>28744.96360440853</v>
      </c>
      <c r="C1435" t="s">
        <v>22</v>
      </c>
      <c r="D1435" t="s">
        <v>26</v>
      </c>
      <c r="F1435" s="3">
        <v>1.874496360440853</v>
      </c>
      <c r="G1435" s="2">
        <v>2.466870069503784</v>
      </c>
      <c r="H1435">
        <v>72346.26039555915</v>
      </c>
      <c r="I1435">
        <v>3361.417268039622</v>
      </c>
      <c r="J1435" s="2">
        <v>8292.179649640122</v>
      </c>
      <c r="K1435" s="2">
        <v>109.6881637573242</v>
      </c>
      <c r="L1435">
        <v>23527.08023212153</v>
      </c>
      <c r="M1435">
        <v>140.8909789033244</v>
      </c>
      <c r="N1435" s="2">
        <v>15454.07276587756</v>
      </c>
      <c r="O1435" s="2">
        <v>37.82082366943359</v>
      </c>
      <c r="P1435">
        <v>20338.83555702437</v>
      </c>
      <c r="Q1435">
        <v>132.1682264929295</v>
      </c>
      <c r="R1435" s="2">
        <v>4998.711188890848</v>
      </c>
      <c r="S1435" s="2">
        <v>171.6226806640625</v>
      </c>
      <c r="T1435">
        <v>20306.06606736725</v>
      </c>
      <c r="U1435">
        <v>0</v>
      </c>
      <c r="V1435" s="2">
        <v>0</v>
      </c>
    </row>
    <row r="1436" spans="1:22">
      <c r="A1436" s="5">
        <v>42594</v>
      </c>
      <c r="B1436" s="2">
        <v>28777.80493879463</v>
      </c>
      <c r="C1436" t="s">
        <v>22</v>
      </c>
      <c r="D1436" t="s">
        <v>26</v>
      </c>
      <c r="F1436" s="3">
        <v>1.877780493879464</v>
      </c>
      <c r="G1436" s="2">
        <v>2.471451044082642</v>
      </c>
      <c r="H1436">
        <v>72480.60730902027</v>
      </c>
      <c r="I1436">
        <v>3361.417268039622</v>
      </c>
      <c r="J1436" s="2">
        <v>8307.578216693944</v>
      </c>
      <c r="K1436" s="2">
        <v>109.7630844116211</v>
      </c>
      <c r="L1436">
        <v>23543.15000833353</v>
      </c>
      <c r="M1436">
        <v>140.8909789033244</v>
      </c>
      <c r="N1436" s="2">
        <v>15464.62841020152</v>
      </c>
      <c r="O1436" s="2">
        <v>37.87293243408203</v>
      </c>
      <c r="P1436">
        <v>20366.85799261509</v>
      </c>
      <c r="Q1436">
        <v>132.1682264929295</v>
      </c>
      <c r="R1436" s="2">
        <v>5005.598311899169</v>
      </c>
      <c r="S1436" s="2">
        <v>171.4516754150391</v>
      </c>
      <c r="T1436">
        <v>20285.83305462615</v>
      </c>
      <c r="U1436">
        <v>0</v>
      </c>
      <c r="V1436" s="2">
        <v>0</v>
      </c>
    </row>
    <row r="1437" spans="1:22">
      <c r="A1437" s="5">
        <v>42597</v>
      </c>
      <c r="B1437" s="2">
        <v>28871.53299570415</v>
      </c>
      <c r="C1437" t="s">
        <v>22</v>
      </c>
      <c r="D1437" t="s">
        <v>26</v>
      </c>
      <c r="F1437" s="3">
        <v>1.887153299570415</v>
      </c>
      <c r="G1437" s="2">
        <v>2.50252890586853</v>
      </c>
      <c r="H1437">
        <v>73392.03232045242</v>
      </c>
      <c r="I1437">
        <v>3361.417268039622</v>
      </c>
      <c r="J1437" s="2">
        <v>8412.043877954779</v>
      </c>
      <c r="K1437" s="2">
        <v>110.2313232421875</v>
      </c>
      <c r="L1437">
        <v>23643.58283679171</v>
      </c>
      <c r="M1437">
        <v>140.8909789033244</v>
      </c>
      <c r="N1437" s="2">
        <v>15530.59903740057</v>
      </c>
      <c r="O1437" s="2">
        <v>37.29254913330078</v>
      </c>
      <c r="P1437">
        <v>20054.74632054241</v>
      </c>
      <c r="Q1437">
        <v>132.1682264929295</v>
      </c>
      <c r="R1437" s="2">
        <v>4928.890080348799</v>
      </c>
      <c r="S1437" s="2">
        <v>171.9476623535156</v>
      </c>
      <c r="T1437">
        <v>20344.51727691127</v>
      </c>
      <c r="U1437">
        <v>0</v>
      </c>
      <c r="V1437" s="2">
        <v>0</v>
      </c>
    </row>
    <row r="1438" spans="1:22">
      <c r="A1438" s="5">
        <v>42598</v>
      </c>
      <c r="B1438" s="2">
        <v>28595.15850742477</v>
      </c>
      <c r="C1438" t="s">
        <v>22</v>
      </c>
      <c r="D1438" t="s">
        <v>26</v>
      </c>
      <c r="F1438" s="3">
        <v>1.859515850742477</v>
      </c>
      <c r="G1438" s="2">
        <v>2.46308445930481</v>
      </c>
      <c r="H1438">
        <v>72235.23924993952</v>
      </c>
      <c r="I1438">
        <v>3361.417268039622</v>
      </c>
      <c r="J1438" s="2">
        <v>8279.454634147221</v>
      </c>
      <c r="K1438" s="2">
        <v>109.6226043701172</v>
      </c>
      <c r="L1438">
        <v>23513.01835971932</v>
      </c>
      <c r="M1438">
        <v>140.8909789033244</v>
      </c>
      <c r="N1438" s="2">
        <v>15444.83603963766</v>
      </c>
      <c r="O1438" s="2">
        <v>36.85354614257812</v>
      </c>
      <c r="P1438">
        <v>19818.66448067052</v>
      </c>
      <c r="Q1438">
        <v>132.1682264929295</v>
      </c>
      <c r="R1438" s="2">
        <v>4870.867833639893</v>
      </c>
      <c r="S1438" s="2">
        <v>171.0581665039062</v>
      </c>
      <c r="T1438">
        <v>20239.27383578257</v>
      </c>
      <c r="U1438">
        <v>0</v>
      </c>
      <c r="V1438" s="2">
        <v>0</v>
      </c>
    </row>
    <row r="1439" spans="1:22">
      <c r="A1439" s="5">
        <v>42599</v>
      </c>
      <c r="B1439" s="2">
        <v>28734.48194108508</v>
      </c>
      <c r="C1439" t="s">
        <v>22</v>
      </c>
      <c r="D1439" t="s">
        <v>26</v>
      </c>
      <c r="F1439" s="3">
        <v>1.873448194108508</v>
      </c>
      <c r="G1439" s="2">
        <v>2.474639177322388</v>
      </c>
      <c r="H1439">
        <v>72574.10616021222</v>
      </c>
      <c r="I1439">
        <v>3361.417268039622</v>
      </c>
      <c r="J1439" s="2">
        <v>8318.294862818837</v>
      </c>
      <c r="K1439" s="2">
        <v>109.8192749023438</v>
      </c>
      <c r="L1439">
        <v>23555.20234049254</v>
      </c>
      <c r="M1439">
        <v>140.8909789033244</v>
      </c>
      <c r="N1439" s="2">
        <v>15472.54514344449</v>
      </c>
      <c r="O1439" s="2">
        <v>37.4041633605957</v>
      </c>
      <c r="P1439">
        <v>20114.76890055328</v>
      </c>
      <c r="Q1439">
        <v>132.1682264929295</v>
      </c>
      <c r="R1439" s="2">
        <v>4943.641934821747</v>
      </c>
      <c r="S1439" s="2">
        <v>171.3404388427734</v>
      </c>
      <c r="T1439">
        <v>20272.67175696553</v>
      </c>
      <c r="U1439">
        <v>0</v>
      </c>
      <c r="V1439" s="2">
        <v>0</v>
      </c>
    </row>
    <row r="1440" spans="1:22">
      <c r="A1440" s="5">
        <v>42600</v>
      </c>
      <c r="B1440" s="2">
        <v>28807.44656064713</v>
      </c>
      <c r="C1440" t="s">
        <v>22</v>
      </c>
      <c r="D1440" t="s">
        <v>26</v>
      </c>
      <c r="F1440" s="3">
        <v>1.880744656064713</v>
      </c>
      <c r="G1440" s="2">
        <v>2.47702956199646</v>
      </c>
      <c r="H1440">
        <v>72644.20932219626</v>
      </c>
      <c r="I1440">
        <v>3361.417268039622</v>
      </c>
      <c r="J1440" s="2">
        <v>8326.329943139521</v>
      </c>
      <c r="K1440" s="2">
        <v>109.8473663330078</v>
      </c>
      <c r="L1440">
        <v>23561.22768835533</v>
      </c>
      <c r="M1440">
        <v>140.8909789033244</v>
      </c>
      <c r="N1440" s="2">
        <v>15476.50297260955</v>
      </c>
      <c r="O1440" s="2">
        <v>37.86548233032227</v>
      </c>
      <c r="P1440">
        <v>20362.85156386628</v>
      </c>
      <c r="Q1440">
        <v>132.1682264929295</v>
      </c>
      <c r="R1440" s="2">
        <v>5004.613644898052</v>
      </c>
      <c r="S1440" s="2">
        <v>171.7509918212891</v>
      </c>
      <c r="T1440">
        <v>20321.24759713791</v>
      </c>
      <c r="U1440">
        <v>0</v>
      </c>
      <c r="V1440" s="2">
        <v>0</v>
      </c>
    </row>
    <row r="1441" spans="1:22">
      <c r="A1441" s="5">
        <v>42601</v>
      </c>
      <c r="B1441" s="2">
        <v>28731.13278881497</v>
      </c>
      <c r="C1441" t="s">
        <v>22</v>
      </c>
      <c r="D1441" t="s">
        <v>26</v>
      </c>
      <c r="F1441" s="3">
        <v>1.873113278881497</v>
      </c>
      <c r="G1441" s="2">
        <v>2.473642826080322</v>
      </c>
      <c r="H1441">
        <v>72544.88602118057</v>
      </c>
      <c r="I1441">
        <v>3361.417268039622</v>
      </c>
      <c r="J1441" s="2">
        <v>8314.945710548725</v>
      </c>
      <c r="K1441" s="2">
        <v>109.8192749023438</v>
      </c>
      <c r="L1441">
        <v>23555.20234049254</v>
      </c>
      <c r="M1441">
        <v>140.8909789033244</v>
      </c>
      <c r="N1441" s="2">
        <v>15472.54514344449</v>
      </c>
      <c r="O1441" s="2">
        <v>37.4041633605957</v>
      </c>
      <c r="P1441">
        <v>20114.76890055328</v>
      </c>
      <c r="Q1441">
        <v>132.1682264929295</v>
      </c>
      <c r="R1441" s="2">
        <v>4943.641934821747</v>
      </c>
      <c r="S1441" s="2">
        <v>171.5115051269531</v>
      </c>
      <c r="T1441">
        <v>20292.91199126913</v>
      </c>
      <c r="U1441">
        <v>0</v>
      </c>
      <c r="V1441" s="2">
        <v>0</v>
      </c>
    </row>
    <row r="1442" spans="1:22">
      <c r="A1442" s="5">
        <v>42604</v>
      </c>
      <c r="B1442" s="2">
        <v>28763.82897817732</v>
      </c>
      <c r="C1442" t="s">
        <v>22</v>
      </c>
      <c r="D1442" t="s">
        <v>26</v>
      </c>
      <c r="F1442" s="3">
        <v>1.876382897817732</v>
      </c>
      <c r="G1442" s="2">
        <v>2.476033449172974</v>
      </c>
      <c r="H1442">
        <v>72614.99617530126</v>
      </c>
      <c r="I1442">
        <v>3361.417268039622</v>
      </c>
      <c r="J1442" s="2">
        <v>8322.98159229374</v>
      </c>
      <c r="K1442" s="2">
        <v>109.9035797119141</v>
      </c>
      <c r="L1442">
        <v>23573.2849298146</v>
      </c>
      <c r="M1442">
        <v>140.8909789033244</v>
      </c>
      <c r="N1442" s="2">
        <v>15484.42293059112</v>
      </c>
      <c r="O1442" s="2">
        <v>37.50087738037109</v>
      </c>
      <c r="P1442">
        <v>20166.77862306654</v>
      </c>
      <c r="Q1442">
        <v>132.1682264929295</v>
      </c>
      <c r="R1442" s="2">
        <v>4956.424455292463</v>
      </c>
      <c r="S1442" s="2">
        <v>171.4944000244141</v>
      </c>
      <c r="T1442">
        <v>20290.88814837783</v>
      </c>
      <c r="U1442">
        <v>0</v>
      </c>
      <c r="V1442" s="2">
        <v>0</v>
      </c>
    </row>
    <row r="1443" spans="1:22">
      <c r="A1443" s="5">
        <v>42605</v>
      </c>
      <c r="B1443" s="2">
        <v>28819.45898063601</v>
      </c>
      <c r="C1443" t="s">
        <v>22</v>
      </c>
      <c r="D1443" t="s">
        <v>26</v>
      </c>
      <c r="F1443" s="3">
        <v>1.881945898063601</v>
      </c>
      <c r="G1443" s="2">
        <v>2.49077582359314</v>
      </c>
      <c r="H1443">
        <v>73047.34795249262</v>
      </c>
      <c r="I1443">
        <v>3361.417268039622</v>
      </c>
      <c r="J1443" s="2">
        <v>8372.536864241591</v>
      </c>
      <c r="K1443" s="2">
        <v>110.1002578735352</v>
      </c>
      <c r="L1443">
        <v>23615.47054702124</v>
      </c>
      <c r="M1443">
        <v>140.8909789033244</v>
      </c>
      <c r="N1443" s="2">
        <v>15512.13310931082</v>
      </c>
      <c r="O1443" s="2">
        <v>37.33718109130859</v>
      </c>
      <c r="P1443">
        <v>20078.74796742464</v>
      </c>
      <c r="Q1443">
        <v>132.1682264929295</v>
      </c>
      <c r="R1443" s="2">
        <v>4934.789007083598</v>
      </c>
      <c r="S1443" s="2">
        <v>171.8108520507812</v>
      </c>
      <c r="T1443">
        <v>20328.33014456214</v>
      </c>
      <c r="U1443">
        <v>0</v>
      </c>
      <c r="V1443" s="2">
        <v>0</v>
      </c>
    </row>
    <row r="1444" spans="1:22">
      <c r="A1444" s="5">
        <v>42606</v>
      </c>
      <c r="B1444" s="2">
        <v>28555.82157837908</v>
      </c>
      <c r="C1444" t="s">
        <v>22</v>
      </c>
      <c r="D1444" t="s">
        <v>26</v>
      </c>
      <c r="F1444" s="3">
        <v>1.855582157837908</v>
      </c>
      <c r="G1444" s="2">
        <v>2.442764520645142</v>
      </c>
      <c r="H1444">
        <v>71639.31342811874</v>
      </c>
      <c r="I1444">
        <v>3361.417268039622</v>
      </c>
      <c r="J1444" s="2">
        <v>8211.150841451108</v>
      </c>
      <c r="K1444" s="2">
        <v>109.3884658813477</v>
      </c>
      <c r="L1444">
        <v>23462.79785440668</v>
      </c>
      <c r="M1444">
        <v>140.8909789033244</v>
      </c>
      <c r="N1444" s="2">
        <v>15411.84803875597</v>
      </c>
      <c r="O1444" s="2">
        <v>37.32230377197266</v>
      </c>
      <c r="P1444">
        <v>20070.7474184639</v>
      </c>
      <c r="Q1444">
        <v>132.1682264929295</v>
      </c>
      <c r="R1444" s="2">
        <v>4932.822698171998</v>
      </c>
      <c r="S1444" s="2">
        <v>170.9812622070312</v>
      </c>
      <c r="T1444">
        <v>20230.17466702955</v>
      </c>
      <c r="U1444">
        <v>0</v>
      </c>
      <c r="V1444" s="2">
        <v>0</v>
      </c>
    </row>
    <row r="1445" spans="1:22">
      <c r="A1445" s="5">
        <v>42607</v>
      </c>
      <c r="B1445" s="2">
        <v>28494.86101518617</v>
      </c>
      <c r="C1445" t="s">
        <v>23</v>
      </c>
      <c r="D1445" t="s">
        <v>26</v>
      </c>
      <c r="F1445" s="3">
        <v>1.849486101518617</v>
      </c>
      <c r="G1445" s="2">
        <v>2.431210279464722</v>
      </c>
      <c r="H1445">
        <v>71300.46050211931</v>
      </c>
      <c r="I1445">
        <v>3361.417268039622</v>
      </c>
      <c r="J1445" s="2">
        <v>8172.312215628151</v>
      </c>
      <c r="K1445" s="2">
        <v>109.2105026245117</v>
      </c>
      <c r="L1445">
        <v>23424.6264083862</v>
      </c>
      <c r="M1445">
        <v>140.8909789033244</v>
      </c>
      <c r="N1445" s="2">
        <v>15386.77462129153</v>
      </c>
      <c r="O1445" s="2">
        <v>37.34463500976562</v>
      </c>
      <c r="P1445">
        <v>20082.75644759625</v>
      </c>
      <c r="Q1445">
        <v>132.1682264929295</v>
      </c>
      <c r="R1445" s="2">
        <v>4935.774178266487</v>
      </c>
      <c r="S1445" s="2">
        <v>170.8444213867188</v>
      </c>
      <c r="T1445">
        <v>20213.98392389917</v>
      </c>
      <c r="U1445">
        <v>0</v>
      </c>
      <c r="V1445" s="2">
        <v>0</v>
      </c>
    </row>
    <row r="1446" spans="1:22">
      <c r="A1446" s="5">
        <v>42608</v>
      </c>
      <c r="B1446" s="2">
        <v>28454.52642559831</v>
      </c>
      <c r="C1446" t="s">
        <v>22</v>
      </c>
      <c r="D1446" t="s">
        <v>26</v>
      </c>
      <c r="F1446" s="3">
        <v>1.845452642559831</v>
      </c>
      <c r="G1446" s="2">
        <v>2.44296407699585</v>
      </c>
      <c r="H1446">
        <v>71645.16584648905</v>
      </c>
      <c r="I1446">
        <v>3361.417268039622</v>
      </c>
      <c r="J1446" s="2">
        <v>8211.821633614325</v>
      </c>
      <c r="K1446" s="2">
        <v>109.3697128295898</v>
      </c>
      <c r="L1446">
        <v>23458.77550105342</v>
      </c>
      <c r="M1446">
        <v>140.8909789033244</v>
      </c>
      <c r="N1446" s="2">
        <v>15409.20590293639</v>
      </c>
      <c r="O1446" s="2">
        <v>36.57080841064453</v>
      </c>
      <c r="P1446">
        <v>19666.61712480579</v>
      </c>
      <c r="Q1446">
        <v>132.1682264929295</v>
      </c>
      <c r="R1446" s="2">
        <v>4833.498889047597</v>
      </c>
      <c r="S1446" s="2">
        <v>170.5194244384766</v>
      </c>
      <c r="T1446">
        <v>20175.53090896453</v>
      </c>
      <c r="U1446">
        <v>0</v>
      </c>
      <c r="V1446" s="2">
        <v>0</v>
      </c>
    </row>
    <row r="1447" spans="1:22">
      <c r="A1447" s="5">
        <v>42611</v>
      </c>
      <c r="B1447" s="2">
        <v>28537.74436042777</v>
      </c>
      <c r="C1447" t="s">
        <v>22</v>
      </c>
      <c r="D1447" t="s">
        <v>26</v>
      </c>
      <c r="F1447" s="3">
        <v>1.853774436042777</v>
      </c>
      <c r="G1447" s="2">
        <v>2.449737310409546</v>
      </c>
      <c r="H1447">
        <v>71843.80545638375</v>
      </c>
      <c r="I1447">
        <v>3361.417268039622</v>
      </c>
      <c r="J1447" s="2">
        <v>8234.589297371587</v>
      </c>
      <c r="K1447" s="2">
        <v>109.5195770263672</v>
      </c>
      <c r="L1447">
        <v>23490.91996277768</v>
      </c>
      <c r="M1447">
        <v>140.8909789033244</v>
      </c>
      <c r="N1447" s="2">
        <v>15430.32041632291</v>
      </c>
      <c r="O1447" s="2">
        <v>36.86842727661133</v>
      </c>
      <c r="P1447">
        <v>19826.66708105407</v>
      </c>
      <c r="Q1447">
        <v>132.1682264929295</v>
      </c>
      <c r="R1447" s="2">
        <v>4872.834646733265</v>
      </c>
      <c r="S1447" s="2">
        <v>171.3831634521484</v>
      </c>
      <c r="T1447">
        <v>20277.72685071721</v>
      </c>
      <c r="U1447">
        <v>0</v>
      </c>
      <c r="V1447" s="2">
        <v>0</v>
      </c>
    </row>
    <row r="1448" spans="1:22">
      <c r="A1448" s="5">
        <v>42612</v>
      </c>
      <c r="B1448" s="2">
        <v>28362.13603365705</v>
      </c>
      <c r="C1448" t="s">
        <v>23</v>
      </c>
      <c r="D1448" t="s">
        <v>26</v>
      </c>
      <c r="F1448" s="3">
        <v>1.836213603365705</v>
      </c>
      <c r="G1448" s="2">
        <v>2.427624225616455</v>
      </c>
      <c r="H1448">
        <v>71195.29177486998</v>
      </c>
      <c r="I1448">
        <v>3361.417268039622</v>
      </c>
      <c r="J1448" s="2">
        <v>8160.257992298467</v>
      </c>
      <c r="K1448" s="2">
        <v>109.1636962890625</v>
      </c>
      <c r="L1448">
        <v>23414.58688933725</v>
      </c>
      <c r="M1448">
        <v>140.8909789033244</v>
      </c>
      <c r="N1448" s="2">
        <v>15380.18003087122</v>
      </c>
      <c r="O1448" s="2">
        <v>36.48152160644531</v>
      </c>
      <c r="P1448">
        <v>19618.60152250446</v>
      </c>
      <c r="Q1448">
        <v>132.1682264929295</v>
      </c>
      <c r="R1448" s="2">
        <v>4821.698010487365</v>
      </c>
      <c r="S1448" s="2">
        <v>171.0581665039062</v>
      </c>
      <c r="T1448">
        <v>20239.27383578257</v>
      </c>
      <c r="U1448">
        <v>0</v>
      </c>
      <c r="V1448" s="2">
        <v>0</v>
      </c>
    </row>
    <row r="1449" spans="1:22">
      <c r="A1449" s="5">
        <v>42613</v>
      </c>
      <c r="B1449" s="2">
        <v>28344.54171021924</v>
      </c>
      <c r="C1449" t="s">
        <v>23</v>
      </c>
      <c r="D1449" t="s">
        <v>26</v>
      </c>
      <c r="F1449" s="3">
        <v>1.834454171021924</v>
      </c>
      <c r="G1449" s="2">
        <v>2.421249389648438</v>
      </c>
      <c r="H1449">
        <v>71008.33602530594</v>
      </c>
      <c r="I1449">
        <v>3361.417268039622</v>
      </c>
      <c r="J1449" s="2">
        <v>8138.829508594653</v>
      </c>
      <c r="K1449" s="2">
        <v>109.0513153076172</v>
      </c>
      <c r="L1449">
        <v>23390.48222501925</v>
      </c>
      <c r="M1449">
        <v>140.8909789033244</v>
      </c>
      <c r="N1449" s="2">
        <v>15364.34656438527</v>
      </c>
      <c r="O1449" s="2">
        <v>36.63032913208008</v>
      </c>
      <c r="P1449">
        <v>19698.6254749172</v>
      </c>
      <c r="Q1449">
        <v>132.1682264929295</v>
      </c>
      <c r="R1449" s="2">
        <v>4841.365637239312</v>
      </c>
      <c r="S1449" s="2">
        <v>170.6391296386719</v>
      </c>
      <c r="T1449">
        <v>20189.69419842236</v>
      </c>
      <c r="U1449">
        <v>0</v>
      </c>
      <c r="V1449" s="2">
        <v>0</v>
      </c>
    </row>
    <row r="1450" spans="1:22">
      <c r="A1450" s="5">
        <v>42614</v>
      </c>
      <c r="B1450" s="2">
        <v>28395.70123475567</v>
      </c>
      <c r="C1450" t="s">
        <v>23</v>
      </c>
      <c r="D1450" t="s">
        <v>26</v>
      </c>
      <c r="F1450" s="3">
        <v>1.839570123475567</v>
      </c>
      <c r="G1450" s="2">
        <v>2.4320068359375</v>
      </c>
      <c r="H1450">
        <v>71323.82123064403</v>
      </c>
      <c r="I1450">
        <v>3361.417268039622</v>
      </c>
      <c r="J1450" s="2">
        <v>8174.989774310716</v>
      </c>
      <c r="K1450" s="2">
        <v>109.3322677612305</v>
      </c>
      <c r="L1450">
        <v>23450.74388581426</v>
      </c>
      <c r="M1450">
        <v>140.8909789033244</v>
      </c>
      <c r="N1450" s="2">
        <v>15403.93023060014</v>
      </c>
      <c r="O1450" s="2">
        <v>36.44432067871094</v>
      </c>
      <c r="P1450">
        <v>19598.59604725699</v>
      </c>
      <c r="Q1450">
        <v>132.1682264929295</v>
      </c>
      <c r="R1450" s="2">
        <v>4816.781229844821</v>
      </c>
      <c r="S1450" s="2">
        <v>170.6049194335938</v>
      </c>
      <c r="T1450">
        <v>20185.64651263977</v>
      </c>
      <c r="U1450">
        <v>0</v>
      </c>
      <c r="V1450" s="2">
        <v>0</v>
      </c>
    </row>
    <row r="1451" spans="1:22">
      <c r="A1451" s="5">
        <v>42615</v>
      </c>
      <c r="B1451" s="2">
        <v>28605.52312940508</v>
      </c>
      <c r="C1451" t="s">
        <v>22</v>
      </c>
      <c r="D1451" t="s">
        <v>26</v>
      </c>
      <c r="F1451" s="3">
        <v>1.860552312940507</v>
      </c>
      <c r="G1451" s="2">
        <v>2.46049427986145</v>
      </c>
      <c r="H1451">
        <v>72159.27667744854</v>
      </c>
      <c r="I1451">
        <v>3361.417268039622</v>
      </c>
      <c r="J1451" s="2">
        <v>8270.747960238992</v>
      </c>
      <c r="K1451" s="2">
        <v>109.6881637573242</v>
      </c>
      <c r="L1451">
        <v>23527.08023212153</v>
      </c>
      <c r="M1451">
        <v>140.8909789033244</v>
      </c>
      <c r="N1451" s="2">
        <v>15454.07276587756</v>
      </c>
      <c r="O1451" s="2">
        <v>36.92795562744141</v>
      </c>
      <c r="P1451">
        <v>19858.6795340111</v>
      </c>
      <c r="Q1451">
        <v>132.1682264929295</v>
      </c>
      <c r="R1451" s="2">
        <v>4880.702403288526</v>
      </c>
      <c r="S1451" s="2">
        <v>171.3660736083984</v>
      </c>
      <c r="T1451">
        <v>20275.70481321654</v>
      </c>
      <c r="U1451">
        <v>0</v>
      </c>
      <c r="V1451" s="2">
        <v>0</v>
      </c>
    </row>
    <row r="1452" spans="1:22">
      <c r="A1452" s="5">
        <v>42619</v>
      </c>
      <c r="B1452" s="2">
        <v>28908.29776143694</v>
      </c>
      <c r="C1452" t="s">
        <v>22</v>
      </c>
      <c r="D1452" t="s">
        <v>26</v>
      </c>
      <c r="F1452" s="3">
        <v>1.890829776143694</v>
      </c>
      <c r="G1452" s="2">
        <v>2.50611424446106</v>
      </c>
      <c r="H1452">
        <v>73497.18007129183</v>
      </c>
      <c r="I1452">
        <v>3361.417268039622</v>
      </c>
      <c r="J1452" s="2">
        <v>8424.095697011477</v>
      </c>
      <c r="K1452" s="2">
        <v>110.3718338012695</v>
      </c>
      <c r="L1452">
        <v>23673.72103113961</v>
      </c>
      <c r="M1452">
        <v>140.8909789033244</v>
      </c>
      <c r="N1452" s="2">
        <v>15550.39570761589</v>
      </c>
      <c r="O1452" s="2">
        <v>37.32974624633789</v>
      </c>
      <c r="P1452">
        <v>20074.74974436708</v>
      </c>
      <c r="Q1452">
        <v>132.1682264929295</v>
      </c>
      <c r="R1452" s="2">
        <v>4933.80635680957</v>
      </c>
      <c r="S1452" s="2">
        <v>171.9049530029297</v>
      </c>
      <c r="T1452">
        <v>20339.46398855021</v>
      </c>
      <c r="U1452">
        <v>0</v>
      </c>
      <c r="V1452" s="2">
        <v>0</v>
      </c>
    </row>
    <row r="1453" spans="1:22">
      <c r="A1453" s="5">
        <v>42620</v>
      </c>
      <c r="B1453" s="2">
        <v>28933.91756230061</v>
      </c>
      <c r="C1453" t="s">
        <v>22</v>
      </c>
      <c r="D1453" t="s">
        <v>26</v>
      </c>
      <c r="F1453" s="3">
        <v>1.893391756230061</v>
      </c>
      <c r="G1453" s="2">
        <v>2.510696411132812</v>
      </c>
      <c r="H1453">
        <v>73631.56194543616</v>
      </c>
      <c r="I1453">
        <v>3361.417268039622</v>
      </c>
      <c r="J1453" s="2">
        <v>8439.498271186942</v>
      </c>
      <c r="K1453" s="2">
        <v>110.4373779296875</v>
      </c>
      <c r="L1453">
        <v>23687.77963067498</v>
      </c>
      <c r="M1453">
        <v>140.8909789033244</v>
      </c>
      <c r="N1453" s="2">
        <v>15559.63028403007</v>
      </c>
      <c r="O1453" s="2">
        <v>37.33718109130859</v>
      </c>
      <c r="P1453">
        <v>20078.74796742464</v>
      </c>
      <c r="Q1453">
        <v>132.1682264929295</v>
      </c>
      <c r="R1453" s="2">
        <v>4934.789007083598</v>
      </c>
      <c r="S1453" s="2">
        <v>171.8963775634766</v>
      </c>
      <c r="T1453">
        <v>20338.44935901862</v>
      </c>
      <c r="U1453">
        <v>0</v>
      </c>
      <c r="V1453" s="2">
        <v>0</v>
      </c>
    </row>
    <row r="1454" spans="1:22">
      <c r="A1454" s="5">
        <v>42621</v>
      </c>
      <c r="B1454" s="2">
        <v>28714.95347910413</v>
      </c>
      <c r="C1454" t="s">
        <v>22</v>
      </c>
      <c r="D1454" t="s">
        <v>26</v>
      </c>
      <c r="F1454" s="3">
        <v>1.871495347910412</v>
      </c>
      <c r="G1454" s="2">
        <v>2.467666387557983</v>
      </c>
      <c r="H1454">
        <v>72369.61413194721</v>
      </c>
      <c r="I1454">
        <v>3361.417268039622</v>
      </c>
      <c r="J1454" s="2">
        <v>8294.85640689836</v>
      </c>
      <c r="K1454" s="2">
        <v>109.7911911010742</v>
      </c>
      <c r="L1454">
        <v>23549.17862906317</v>
      </c>
      <c r="M1454">
        <v>140.8909789033244</v>
      </c>
      <c r="N1454" s="2">
        <v>15468.5883891923</v>
      </c>
      <c r="O1454" s="2">
        <v>37.46368408203125</v>
      </c>
      <c r="P1454">
        <v>20146.77725066468</v>
      </c>
      <c r="Q1454">
        <v>132.1682264929295</v>
      </c>
      <c r="R1454" s="2">
        <v>4951.508683013463</v>
      </c>
      <c r="S1454" s="2">
        <v>171.4944000244141</v>
      </c>
      <c r="T1454">
        <v>20290.88814837783</v>
      </c>
      <c r="U1454">
        <v>0</v>
      </c>
      <c r="V1454" s="2">
        <v>0</v>
      </c>
    </row>
    <row r="1455" spans="1:22">
      <c r="A1455" s="5">
        <v>42622</v>
      </c>
      <c r="B1455" s="2">
        <v>27511.03757540829</v>
      </c>
      <c r="C1455" t="s">
        <v>24</v>
      </c>
      <c r="D1455" t="s">
        <v>26</v>
      </c>
      <c r="F1455" s="3">
        <v>1.751103757540828</v>
      </c>
      <c r="G1455" s="2">
        <v>2.280604124069214</v>
      </c>
      <c r="H1455">
        <v>66883.6116902931</v>
      </c>
      <c r="I1455">
        <v>3361.417268039622</v>
      </c>
      <c r="J1455" s="2">
        <v>7666.062084208632</v>
      </c>
      <c r="K1455" s="2">
        <v>107.0283813476562</v>
      </c>
      <c r="L1455">
        <v>22956.58190296097</v>
      </c>
      <c r="M1455">
        <v>140.8909789033244</v>
      </c>
      <c r="N1455" s="2">
        <v>15079.3334185096</v>
      </c>
      <c r="O1455" s="2">
        <v>36.05739593505859</v>
      </c>
      <c r="P1455">
        <v>19390.52023159333</v>
      </c>
      <c r="Q1455">
        <v>132.1682264929295</v>
      </c>
      <c r="R1455" s="2">
        <v>4765.642072690059</v>
      </c>
      <c r="S1455" s="2">
        <v>167.35498046875</v>
      </c>
      <c r="T1455">
        <v>19801.11997407459</v>
      </c>
      <c r="U1455">
        <v>0</v>
      </c>
      <c r="V1455" s="2">
        <v>0</v>
      </c>
    </row>
    <row r="1456" spans="1:22">
      <c r="A1456" s="5">
        <v>42625</v>
      </c>
      <c r="B1456" s="2">
        <v>28259.19432815168</v>
      </c>
      <c r="C1456" t="s">
        <v>23</v>
      </c>
      <c r="D1456" t="s">
        <v>26</v>
      </c>
      <c r="F1456" s="3">
        <v>1.825919432815168</v>
      </c>
      <c r="G1456" s="2">
        <v>2.397543668746948</v>
      </c>
      <c r="H1456">
        <v>70313.11487101606</v>
      </c>
      <c r="I1456">
        <v>3361.417268039622</v>
      </c>
      <c r="J1456" s="2">
        <v>8059.144689005059</v>
      </c>
      <c r="K1456" s="2">
        <v>108.9483032226562</v>
      </c>
      <c r="L1456">
        <v>23368.38710094446</v>
      </c>
      <c r="M1456">
        <v>140.8909789033244</v>
      </c>
      <c r="N1456" s="2">
        <v>15349.83309089625</v>
      </c>
      <c r="O1456" s="2">
        <v>36.69729614257812</v>
      </c>
      <c r="P1456">
        <v>19734.6382023546</v>
      </c>
      <c r="Q1456">
        <v>132.1682264929295</v>
      </c>
      <c r="R1456" s="2">
        <v>4850.216548250373</v>
      </c>
      <c r="S1456" s="2">
        <v>169.7496795654297</v>
      </c>
      <c r="T1456">
        <v>20084.45617346554</v>
      </c>
      <c r="U1456">
        <v>0</v>
      </c>
      <c r="V1456" s="2">
        <v>0</v>
      </c>
    </row>
    <row r="1457" spans="1:22">
      <c r="A1457" s="5">
        <v>42626</v>
      </c>
      <c r="B1457" s="2">
        <v>27864.9118890568</v>
      </c>
      <c r="C1457" t="s">
        <v>23</v>
      </c>
      <c r="D1457" t="s">
        <v>26</v>
      </c>
      <c r="F1457" s="3">
        <v>1.78649118890568</v>
      </c>
      <c r="G1457" s="2">
        <v>2.34096622467041</v>
      </c>
      <c r="H1457">
        <v>68653.8598691911</v>
      </c>
      <c r="I1457">
        <v>3361.417268039622</v>
      </c>
      <c r="J1457" s="2">
        <v>7868.964291504638</v>
      </c>
      <c r="K1457" s="2">
        <v>107.9742813110352</v>
      </c>
      <c r="L1457">
        <v>23159.46855515448</v>
      </c>
      <c r="M1457">
        <v>140.8909789033244</v>
      </c>
      <c r="N1457" s="2">
        <v>15212.60219029467</v>
      </c>
      <c r="O1457" s="2">
        <v>36.19134140014648</v>
      </c>
      <c r="P1457">
        <v>19462.55184073656</v>
      </c>
      <c r="Q1457">
        <v>132.1682264929295</v>
      </c>
      <c r="R1457" s="2">
        <v>4783.345407257496</v>
      </c>
      <c r="S1457" s="2">
        <v>167.3296813964844</v>
      </c>
      <c r="T1457">
        <v>19798.12663641735</v>
      </c>
      <c r="U1457">
        <v>0</v>
      </c>
      <c r="V1457" s="2">
        <v>0</v>
      </c>
    </row>
    <row r="1458" spans="1:22">
      <c r="A1458" s="5">
        <v>42627</v>
      </c>
      <c r="B1458" s="2">
        <v>28057.28137925096</v>
      </c>
      <c r="C1458" t="s">
        <v>23</v>
      </c>
      <c r="D1458" t="s">
        <v>26</v>
      </c>
      <c r="F1458" s="3">
        <v>1.805728137925096</v>
      </c>
      <c r="G1458" s="2">
        <v>2.371047735214233</v>
      </c>
      <c r="H1458">
        <v>69536.0647415916</v>
      </c>
      <c r="I1458">
        <v>3361.417268039622</v>
      </c>
      <c r="J1458" s="2">
        <v>7970.080800495361</v>
      </c>
      <c r="K1458" s="2">
        <v>108.4893569946289</v>
      </c>
      <c r="L1458">
        <v>23269.94744839528</v>
      </c>
      <c r="M1458">
        <v>140.8909789033244</v>
      </c>
      <c r="N1458" s="2">
        <v>15285.17170756549</v>
      </c>
      <c r="O1458" s="2">
        <v>36.33270263671875</v>
      </c>
      <c r="P1458">
        <v>19538.5714158233</v>
      </c>
      <c r="Q1458">
        <v>132.1682264929295</v>
      </c>
      <c r="R1458" s="2">
        <v>4802.028871190099</v>
      </c>
      <c r="S1458" s="2">
        <v>167.2266082763672</v>
      </c>
      <c r="T1458">
        <v>19785.93122274142</v>
      </c>
      <c r="U1458">
        <v>0</v>
      </c>
      <c r="V1458" s="2">
        <v>0</v>
      </c>
    </row>
    <row r="1459" spans="1:22">
      <c r="A1459" s="5">
        <v>42628</v>
      </c>
      <c r="B1459" s="2">
        <v>28700.82106592313</v>
      </c>
      <c r="C1459" t="s">
        <v>22</v>
      </c>
      <c r="D1459" t="s">
        <v>26</v>
      </c>
      <c r="F1459" s="3">
        <v>1.870082106592313</v>
      </c>
      <c r="G1459" s="2">
        <v>2.481013298034668</v>
      </c>
      <c r="H1459">
        <v>72761.04093336634</v>
      </c>
      <c r="I1459">
        <v>3361.417268039622</v>
      </c>
      <c r="J1459" s="2">
        <v>8339.720942249665</v>
      </c>
      <c r="K1459" s="2">
        <v>110.1751480102539</v>
      </c>
      <c r="L1459">
        <v>23631.53377749955</v>
      </c>
      <c r="M1459">
        <v>140.8909789033244</v>
      </c>
      <c r="N1459" s="2">
        <v>15522.68445398333</v>
      </c>
      <c r="O1459" s="2">
        <v>36.60800933837891</v>
      </c>
      <c r="P1459">
        <v>19686.62260005328</v>
      </c>
      <c r="Q1459">
        <v>132.1682264929295</v>
      </c>
      <c r="R1459" s="2">
        <v>4838.415669690141</v>
      </c>
      <c r="S1459" s="2">
        <v>168.9447479248047</v>
      </c>
      <c r="T1459">
        <v>19989.21820718392</v>
      </c>
      <c r="U1459">
        <v>0</v>
      </c>
      <c r="V1459" s="2">
        <v>0</v>
      </c>
    </row>
    <row r="1460" spans="1:22">
      <c r="A1460" s="5">
        <v>42629</v>
      </c>
      <c r="B1460" s="2">
        <v>28731.24809426689</v>
      </c>
      <c r="C1460" t="s">
        <v>22</v>
      </c>
      <c r="D1460" t="s">
        <v>26</v>
      </c>
      <c r="F1460" s="3">
        <v>1.873124809426689</v>
      </c>
      <c r="G1460" s="2">
        <v>2.478224992752075</v>
      </c>
      <c r="H1460">
        <v>72679.26789532491</v>
      </c>
      <c r="I1460">
        <v>3361.417268039622</v>
      </c>
      <c r="J1460" s="2">
        <v>8330.348284724192</v>
      </c>
      <c r="K1460" s="2">
        <v>110.12255859375</v>
      </c>
      <c r="L1460">
        <v>23620.25384191611</v>
      </c>
      <c r="M1460">
        <v>140.8909789033244</v>
      </c>
      <c r="N1460" s="2">
        <v>15515.27507961214</v>
      </c>
      <c r="O1460" s="2">
        <v>36.9651985168457</v>
      </c>
      <c r="P1460">
        <v>19878.7075749095</v>
      </c>
      <c r="Q1460">
        <v>132.1682264929295</v>
      </c>
      <c r="R1460" s="2">
        <v>4885.624729930563</v>
      </c>
      <c r="S1460" s="2">
        <v>168.2832946777344</v>
      </c>
      <c r="T1460">
        <v>19910.95632895481</v>
      </c>
      <c r="U1460">
        <v>0</v>
      </c>
      <c r="V1460" s="2">
        <v>0</v>
      </c>
    </row>
    <row r="1461" spans="1:22">
      <c r="A1461" s="5">
        <v>42632</v>
      </c>
      <c r="B1461" s="2">
        <v>28603.23216290932</v>
      </c>
      <c r="C1461" t="s">
        <v>22</v>
      </c>
      <c r="D1461" t="s">
        <v>26</v>
      </c>
      <c r="F1461" s="3">
        <v>1.860323216290932</v>
      </c>
      <c r="G1461" s="2">
        <v>2.445752382278442</v>
      </c>
      <c r="H1461">
        <v>71726.93888453046</v>
      </c>
      <c r="I1461">
        <v>3361.417268039622</v>
      </c>
      <c r="J1461" s="2">
        <v>8221.194291139798</v>
      </c>
      <c r="K1461" s="2">
        <v>109.6437377929688</v>
      </c>
      <c r="L1461">
        <v>23517.55128030051</v>
      </c>
      <c r="M1461">
        <v>140.8909789033244</v>
      </c>
      <c r="N1461" s="2">
        <v>15447.81354827079</v>
      </c>
      <c r="O1461" s="2">
        <v>37.33290863037109</v>
      </c>
      <c r="P1461">
        <v>20076.45037387693</v>
      </c>
      <c r="Q1461">
        <v>132.1682264929295</v>
      </c>
      <c r="R1461" s="2">
        <v>4934.224323498728</v>
      </c>
      <c r="S1461" s="2">
        <v>168.3347778320312</v>
      </c>
      <c r="T1461">
        <v>19917.04771692558</v>
      </c>
      <c r="U1461">
        <v>0</v>
      </c>
      <c r="V1461" s="2">
        <v>0</v>
      </c>
    </row>
    <row r="1462" spans="1:22">
      <c r="A1462" s="5">
        <v>42633</v>
      </c>
      <c r="B1462" s="2">
        <v>28668.94826785527</v>
      </c>
      <c r="C1462" t="s">
        <v>22</v>
      </c>
      <c r="D1462" t="s">
        <v>26</v>
      </c>
      <c r="F1462" s="3">
        <v>1.866894826785527</v>
      </c>
      <c r="G1462" s="2">
        <v>2.459299564361572</v>
      </c>
      <c r="H1462">
        <v>72124.23908072982</v>
      </c>
      <c r="I1462">
        <v>3361.417268039622</v>
      </c>
      <c r="J1462" s="2">
        <v>8266.732022927308</v>
      </c>
      <c r="K1462" s="2">
        <v>109.8503189086914</v>
      </c>
      <c r="L1462">
        <v>23561.86098808996</v>
      </c>
      <c r="M1462">
        <v>140.8909789033244</v>
      </c>
      <c r="N1462" s="2">
        <v>15476.9189638879</v>
      </c>
      <c r="O1462" s="2">
        <v>37.26536560058594</v>
      </c>
      <c r="P1462">
        <v>20040.12788159516</v>
      </c>
      <c r="Q1462">
        <v>132.1682264929295</v>
      </c>
      <c r="R1462" s="2">
        <v>4925.297281040065</v>
      </c>
      <c r="S1462" s="2">
        <v>168.3519287109375</v>
      </c>
      <c r="T1462">
        <v>19919.07697598876</v>
      </c>
      <c r="U1462">
        <v>0</v>
      </c>
      <c r="V1462" s="2">
        <v>0</v>
      </c>
    </row>
    <row r="1463" spans="1:22">
      <c r="A1463" s="5">
        <v>42634</v>
      </c>
      <c r="B1463" s="2">
        <v>29161.64581281085</v>
      </c>
      <c r="C1463" t="s">
        <v>22</v>
      </c>
      <c r="D1463" t="s">
        <v>26</v>
      </c>
      <c r="F1463" s="3">
        <v>1.916164581281085</v>
      </c>
      <c r="G1463" s="2">
        <v>2.530817747116089</v>
      </c>
      <c r="H1463">
        <v>74221.66331743321</v>
      </c>
      <c r="I1463">
        <v>3361.417268039622</v>
      </c>
      <c r="J1463" s="2">
        <v>8507.134477417154</v>
      </c>
      <c r="K1463" s="2">
        <v>110.9300384521484</v>
      </c>
      <c r="L1463">
        <v>23793.45068251956</v>
      </c>
      <c r="M1463">
        <v>140.8909789033244</v>
      </c>
      <c r="N1463" s="2">
        <v>15629.04170730661</v>
      </c>
      <c r="O1463" s="2">
        <v>38.02328109741211</v>
      </c>
      <c r="P1463">
        <v>20447.71071984324</v>
      </c>
      <c r="Q1463">
        <v>132.1682264929295</v>
      </c>
      <c r="R1463" s="2">
        <v>5025.469628087088</v>
      </c>
      <c r="S1463" s="2">
        <v>170.2419128417969</v>
      </c>
      <c r="T1463">
        <v>20142.69626965675</v>
      </c>
      <c r="U1463">
        <v>0</v>
      </c>
      <c r="V1463" s="2">
        <v>0</v>
      </c>
    </row>
    <row r="1464" spans="1:22">
      <c r="A1464" s="5">
        <v>42635</v>
      </c>
      <c r="B1464" s="2">
        <v>29515.61737835411</v>
      </c>
      <c r="C1464" t="s">
        <v>22</v>
      </c>
      <c r="D1464" t="s">
        <v>26</v>
      </c>
      <c r="F1464" s="3">
        <v>1.951561737835411</v>
      </c>
      <c r="G1464" s="2">
        <v>2.58998441696167</v>
      </c>
      <c r="H1464">
        <v>75956.85292320256</v>
      </c>
      <c r="I1464">
        <v>3361.417268039622</v>
      </c>
      <c r="J1464" s="2">
        <v>8706.01834312849</v>
      </c>
      <c r="K1464" s="2">
        <v>111.8125839233398</v>
      </c>
      <c r="L1464">
        <v>23982.74839157005</v>
      </c>
      <c r="M1464">
        <v>140.8909789033244</v>
      </c>
      <c r="N1464" s="2">
        <v>15753.38440266946</v>
      </c>
      <c r="O1464" s="2">
        <v>38.25590133666992</v>
      </c>
      <c r="P1464">
        <v>20572.80648282431</v>
      </c>
      <c r="Q1464">
        <v>132.1682264929295</v>
      </c>
      <c r="R1464" s="2">
        <v>5056.214632556153</v>
      </c>
      <c r="S1464" s="2">
        <v>171.2642059326172</v>
      </c>
      <c r="T1464">
        <v>20263.65202540004</v>
      </c>
      <c r="U1464">
        <v>0</v>
      </c>
      <c r="V1464" s="2">
        <v>0</v>
      </c>
    </row>
    <row r="1465" spans="1:22">
      <c r="A1465" s="5">
        <v>42636</v>
      </c>
      <c r="B1465" s="2">
        <v>29254.4156813567</v>
      </c>
      <c r="C1465" t="s">
        <v>22</v>
      </c>
      <c r="D1465" t="s">
        <v>26</v>
      </c>
      <c r="F1465" s="3">
        <v>1.925441568135669</v>
      </c>
      <c r="G1465" s="2">
        <v>2.543367862701416</v>
      </c>
      <c r="H1465">
        <v>74589.72239819099</v>
      </c>
      <c r="I1465">
        <v>3361.417268039622</v>
      </c>
      <c r="J1465" s="2">
        <v>8549.320652661565</v>
      </c>
      <c r="K1465" s="2">
        <v>111.099006652832</v>
      </c>
      <c r="L1465">
        <v>23829.69277353455</v>
      </c>
      <c r="M1465">
        <v>140.8909789033244</v>
      </c>
      <c r="N1465" s="2">
        <v>15652.84780250446</v>
      </c>
      <c r="O1465" s="2">
        <v>38.22588348388672</v>
      </c>
      <c r="P1465">
        <v>20556.6638367289</v>
      </c>
      <c r="Q1465">
        <v>132.1682264929295</v>
      </c>
      <c r="R1465" s="2">
        <v>5052.247226190672</v>
      </c>
      <c r="S1465" s="2">
        <v>170.3450775146484</v>
      </c>
      <c r="T1465">
        <v>20154.90251567643</v>
      </c>
      <c r="U1465">
        <v>0</v>
      </c>
      <c r="V1465" s="2">
        <v>0</v>
      </c>
    </row>
    <row r="1466" spans="1:22">
      <c r="A1466" s="5">
        <v>42639</v>
      </c>
      <c r="B1466" s="2">
        <v>28898.29142922685</v>
      </c>
      <c r="C1466" t="s">
        <v>23</v>
      </c>
      <c r="D1466" t="s">
        <v>26</v>
      </c>
      <c r="F1466" s="3">
        <v>1.889829142922685</v>
      </c>
      <c r="G1466" s="2">
        <v>2.48021674156189</v>
      </c>
      <c r="H1466">
        <v>72737.68020484163</v>
      </c>
      <c r="I1466">
        <v>3361.417268039622</v>
      </c>
      <c r="J1466" s="2">
        <v>8337.043383567099</v>
      </c>
      <c r="K1466" s="2">
        <v>110.1695251464844</v>
      </c>
      <c r="L1466">
        <v>23630.32772606694</v>
      </c>
      <c r="M1466">
        <v>140.8909789033244</v>
      </c>
      <c r="N1466" s="2">
        <v>15521.8922432026</v>
      </c>
      <c r="O1466" s="2">
        <v>38.12834548950195</v>
      </c>
      <c r="P1466">
        <v>20504.21100688857</v>
      </c>
      <c r="Q1466">
        <v>132.1682264929295</v>
      </c>
      <c r="R1466" s="2">
        <v>5039.35580245716</v>
      </c>
      <c r="S1466" s="2">
        <v>168.9877014160156</v>
      </c>
      <c r="T1466">
        <v>19994.30038179498</v>
      </c>
      <c r="U1466">
        <v>0</v>
      </c>
      <c r="V1466" s="2">
        <v>0</v>
      </c>
    </row>
    <row r="1467" spans="1:22">
      <c r="A1467" s="5">
        <v>42640</v>
      </c>
      <c r="B1467" s="2">
        <v>29222.66717233134</v>
      </c>
      <c r="C1467" t="s">
        <v>22</v>
      </c>
      <c r="D1467" t="s">
        <v>26</v>
      </c>
      <c r="F1467" s="3">
        <v>1.922266717233135</v>
      </c>
      <c r="G1467" s="2">
        <v>2.55053973197937</v>
      </c>
      <c r="H1467">
        <v>74800.05286055303</v>
      </c>
      <c r="I1467">
        <v>3361.417268039622</v>
      </c>
      <c r="J1467" s="2">
        <v>8573.428297896604</v>
      </c>
      <c r="K1467" s="2">
        <v>111.2586669921875</v>
      </c>
      <c r="L1467">
        <v>23863.93841577371</v>
      </c>
      <c r="M1467">
        <v>140.8909789033244</v>
      </c>
      <c r="N1467" s="2">
        <v>15675.34250400828</v>
      </c>
      <c r="O1467" s="2">
        <v>37.63307189941406</v>
      </c>
      <c r="P1467">
        <v>20237.86862913978</v>
      </c>
      <c r="Q1467">
        <v>132.1682264929295</v>
      </c>
      <c r="R1467" s="2">
        <v>4973.896370426458</v>
      </c>
      <c r="S1467" s="2">
        <v>170.0185699462891</v>
      </c>
      <c r="T1467">
        <v>20116.27076706985</v>
      </c>
      <c r="U1467">
        <v>0</v>
      </c>
      <c r="V1467" s="2">
        <v>0</v>
      </c>
    </row>
    <row r="1468" spans="1:22">
      <c r="A1468" s="5">
        <v>42641</v>
      </c>
      <c r="B1468" s="2">
        <v>29289.04975122774</v>
      </c>
      <c r="C1468" t="s">
        <v>22</v>
      </c>
      <c r="D1468" t="s">
        <v>26</v>
      </c>
      <c r="F1468" s="3">
        <v>1.928904975122774</v>
      </c>
      <c r="G1468" s="2">
        <v>2.564484357833862</v>
      </c>
      <c r="H1468">
        <v>75209.00894853647</v>
      </c>
      <c r="I1468">
        <v>3361.417268039622</v>
      </c>
      <c r="J1468" s="2">
        <v>8620.302004040246</v>
      </c>
      <c r="K1468" s="2">
        <v>111.4464111328125</v>
      </c>
      <c r="L1468">
        <v>23904.20776944224</v>
      </c>
      <c r="M1468">
        <v>140.8909789033244</v>
      </c>
      <c r="N1468" s="2">
        <v>15701.7939597643</v>
      </c>
      <c r="O1468" s="2">
        <v>37.58054351806641</v>
      </c>
      <c r="P1468">
        <v>20209.62053703993</v>
      </c>
      <c r="Q1468">
        <v>132.1682264929295</v>
      </c>
      <c r="R1468" s="2">
        <v>4966.953787423194</v>
      </c>
      <c r="S1468" s="2">
        <v>170.9378051757812</v>
      </c>
      <c r="T1468">
        <v>20225.03291452784</v>
      </c>
      <c r="U1468">
        <v>0</v>
      </c>
      <c r="V1468" s="2">
        <v>0</v>
      </c>
    </row>
    <row r="1469" spans="1:22">
      <c r="A1469" s="5">
        <v>42642</v>
      </c>
      <c r="B1469" s="2">
        <v>28918.09092975045</v>
      </c>
      <c r="C1469" t="s">
        <v>22</v>
      </c>
      <c r="D1469" t="s">
        <v>26</v>
      </c>
      <c r="F1469" s="3">
        <v>1.891809092975045</v>
      </c>
      <c r="G1469" s="2">
        <v>2.510098934173584</v>
      </c>
      <c r="H1469">
        <v>73614.03965100847</v>
      </c>
      <c r="I1469">
        <v>3361.417268039622</v>
      </c>
      <c r="J1469" s="2">
        <v>8437.489901818935</v>
      </c>
      <c r="K1469" s="2">
        <v>110.6389694213867</v>
      </c>
      <c r="L1469">
        <v>23731.01911100591</v>
      </c>
      <c r="M1469">
        <v>140.8909789033244</v>
      </c>
      <c r="N1469" s="2">
        <v>15588.03270663415</v>
      </c>
      <c r="O1469" s="2">
        <v>37.01773452758789</v>
      </c>
      <c r="P1469">
        <v>19906.95976985498</v>
      </c>
      <c r="Q1469">
        <v>132.1682264929295</v>
      </c>
      <c r="R1469" s="2">
        <v>4892.568321297372</v>
      </c>
      <c r="S1469" s="2">
        <v>169.3312835693359</v>
      </c>
      <c r="T1469">
        <v>20034.95236251161</v>
      </c>
      <c r="U1469">
        <v>0</v>
      </c>
      <c r="V1469" s="2">
        <v>0</v>
      </c>
    </row>
    <row r="1470" spans="1:22">
      <c r="A1470" s="5">
        <v>42643</v>
      </c>
      <c r="B1470" s="2">
        <v>28918.09092975045</v>
      </c>
      <c r="C1470" t="s">
        <v>22</v>
      </c>
      <c r="D1470" t="s">
        <v>24</v>
      </c>
      <c r="E1470" t="s">
        <v>4</v>
      </c>
      <c r="F1470" s="3">
        <v>1.891809092975045</v>
      </c>
      <c r="G1470" s="2">
        <v>2.561694622039795</v>
      </c>
      <c r="H1470">
        <v>75127.1939576752</v>
      </c>
      <c r="I1470">
        <v>3951.029813754056</v>
      </c>
      <c r="J1470" s="2">
        <v>10121.33182541266</v>
      </c>
      <c r="K1470" s="2">
        <v>111.4651870727539</v>
      </c>
      <c r="L1470">
        <v>23908.23503209578</v>
      </c>
      <c r="M1470">
        <v>129.7180388298073</v>
      </c>
      <c r="N1470" s="2">
        <v>14459.04546487523</v>
      </c>
      <c r="O1470" s="2">
        <v>36.76258850097656</v>
      </c>
      <c r="P1470">
        <v>19769.75035517822</v>
      </c>
      <c r="Q1470">
        <v>117.9926065148362</v>
      </c>
      <c r="R1470" s="2">
        <v>4337.713639462568</v>
      </c>
      <c r="S1470" s="2">
        <v>170.6886901855469</v>
      </c>
      <c r="T1470">
        <v>20195.5581071743</v>
      </c>
      <c r="U1470">
        <v>0</v>
      </c>
      <c r="V1470" s="2">
        <v>0</v>
      </c>
    </row>
    <row r="1471" spans="1:22">
      <c r="A1471" s="5">
        <v>42646</v>
      </c>
      <c r="B1471" s="2">
        <v>28813.47147375867</v>
      </c>
      <c r="C1471" t="s">
        <v>22</v>
      </c>
      <c r="D1471" t="s">
        <v>24</v>
      </c>
      <c r="F1471" s="3">
        <v>1.881347147375867</v>
      </c>
      <c r="G1471" s="2">
        <v>2.555918216705322</v>
      </c>
      <c r="H1471">
        <v>74957.78847108543</v>
      </c>
      <c r="I1471">
        <v>3951.029813754056</v>
      </c>
      <c r="J1471" s="2">
        <v>10098.50907571983</v>
      </c>
      <c r="K1471" s="2">
        <v>111.3055877685547</v>
      </c>
      <c r="L1471">
        <v>23874.002481324</v>
      </c>
      <c r="M1471">
        <v>129.7180388298073</v>
      </c>
      <c r="N1471" s="2">
        <v>14438.3425561359</v>
      </c>
      <c r="O1471" s="2">
        <v>36.24481201171875</v>
      </c>
      <c r="P1471">
        <v>19491.3066342706</v>
      </c>
      <c r="Q1471">
        <v>117.9926065148362</v>
      </c>
      <c r="R1471" s="2">
        <v>4276.619841902938</v>
      </c>
      <c r="S1471" s="2">
        <v>170.1474151611328</v>
      </c>
      <c r="T1471">
        <v>20131.51548551242</v>
      </c>
      <c r="U1471">
        <v>0</v>
      </c>
      <c r="V1471" s="2">
        <v>0</v>
      </c>
    </row>
    <row r="1472" spans="1:22">
      <c r="A1472" s="5">
        <v>42647</v>
      </c>
      <c r="B1472" s="2">
        <v>28644.66081670516</v>
      </c>
      <c r="C1472" t="s">
        <v>22</v>
      </c>
      <c r="D1472" t="s">
        <v>24</v>
      </c>
      <c r="F1472" s="3">
        <v>1.864466081670515</v>
      </c>
      <c r="G1472" s="2">
        <v>2.541375160217285</v>
      </c>
      <c r="H1472">
        <v>74531.28212012771</v>
      </c>
      <c r="I1472">
        <v>3951.029813754056</v>
      </c>
      <c r="J1472" s="2">
        <v>10041.04902595248</v>
      </c>
      <c r="K1472" s="2">
        <v>111.136589050293</v>
      </c>
      <c r="L1472">
        <v>23837.75384457532</v>
      </c>
      <c r="M1472">
        <v>129.7180388298073</v>
      </c>
      <c r="N1472" s="2">
        <v>14416.42037383824</v>
      </c>
      <c r="O1472" s="2">
        <v>35.48689651489258</v>
      </c>
      <c r="P1472">
        <v>19083.72379602252</v>
      </c>
      <c r="Q1472">
        <v>117.9926065148362</v>
      </c>
      <c r="R1472" s="2">
        <v>4187.19141691443</v>
      </c>
      <c r="S1472" s="2">
        <v>169.3571014404297</v>
      </c>
      <c r="T1472">
        <v>20038.00708345012</v>
      </c>
      <c r="U1472">
        <v>0</v>
      </c>
      <c r="V1472" s="2">
        <v>0</v>
      </c>
    </row>
    <row r="1473" spans="1:22">
      <c r="A1473" s="5">
        <v>42648</v>
      </c>
      <c r="B1473" s="2">
        <v>28791.64751561203</v>
      </c>
      <c r="C1473" t="s">
        <v>22</v>
      </c>
      <c r="D1473" t="s">
        <v>24</v>
      </c>
      <c r="F1473" s="3">
        <v>1.879164751561202</v>
      </c>
      <c r="G1473" s="2">
        <v>2.567871570587158</v>
      </c>
      <c r="H1473">
        <v>75308.34623382545</v>
      </c>
      <c r="I1473">
        <v>3951.029813754056</v>
      </c>
      <c r="J1473" s="2">
        <v>10145.73713328132</v>
      </c>
      <c r="K1473" s="2">
        <v>111.5309295654297</v>
      </c>
      <c r="L1473">
        <v>23922.33617890014</v>
      </c>
      <c r="M1473">
        <v>129.7180388298073</v>
      </c>
      <c r="N1473" s="2">
        <v>14467.57345209291</v>
      </c>
      <c r="O1473" s="2">
        <v>35.4118537902832</v>
      </c>
      <c r="P1473">
        <v>19043.3682064954</v>
      </c>
      <c r="Q1473">
        <v>117.9926065148362</v>
      </c>
      <c r="R1473" s="2">
        <v>4178.336930237795</v>
      </c>
      <c r="S1473" s="2">
        <v>170.0615539550781</v>
      </c>
      <c r="T1473">
        <v>20121.35655246217</v>
      </c>
      <c r="U1473">
        <v>0</v>
      </c>
      <c r="V1473" s="2">
        <v>0</v>
      </c>
    </row>
    <row r="1474" spans="1:22">
      <c r="A1474" s="5">
        <v>42649</v>
      </c>
      <c r="B1474" s="2">
        <v>28767.70882578339</v>
      </c>
      <c r="C1474" t="s">
        <v>22</v>
      </c>
      <c r="D1474" t="s">
        <v>24</v>
      </c>
      <c r="F1474" s="3">
        <v>1.876770882578338</v>
      </c>
      <c r="G1474" s="2">
        <v>2.563886880874634</v>
      </c>
      <c r="H1474">
        <v>75191.48665410878</v>
      </c>
      <c r="I1474">
        <v>3951.029813754056</v>
      </c>
      <c r="J1474" s="2">
        <v>10129.99350542857</v>
      </c>
      <c r="K1474" s="2">
        <v>111.4745788574219</v>
      </c>
      <c r="L1474">
        <v>23910.24948163926</v>
      </c>
      <c r="M1474">
        <v>129.7180388298073</v>
      </c>
      <c r="N1474" s="2">
        <v>14460.26374876347</v>
      </c>
      <c r="O1474" s="2">
        <v>35.40435028076172</v>
      </c>
      <c r="P1474">
        <v>19039.33305782725</v>
      </c>
      <c r="Q1474">
        <v>117.9926065148362</v>
      </c>
      <c r="R1474" s="2">
        <v>4177.451571591347</v>
      </c>
      <c r="S1474" s="2">
        <v>170.2591247558594</v>
      </c>
      <c r="T1474">
        <v>20144.73275028243</v>
      </c>
      <c r="U1474">
        <v>0</v>
      </c>
      <c r="V1474" s="2">
        <v>0</v>
      </c>
    </row>
    <row r="1475" spans="1:22">
      <c r="A1475" s="5">
        <v>42650</v>
      </c>
      <c r="B1475" s="2">
        <v>28664.61466161555</v>
      </c>
      <c r="C1475" t="s">
        <v>22</v>
      </c>
      <c r="D1475" t="s">
        <v>24</v>
      </c>
      <c r="F1475" s="3">
        <v>1.866461466161554</v>
      </c>
      <c r="G1475" s="2">
        <v>2.547152996063232</v>
      </c>
      <c r="H1475">
        <v>74700.72955953734</v>
      </c>
      <c r="I1475">
        <v>3951.029813754056</v>
      </c>
      <c r="J1475" s="2">
        <v>10063.8774276388</v>
      </c>
      <c r="K1475" s="2">
        <v>111.23046875</v>
      </c>
      <c r="L1475">
        <v>23857.890157843</v>
      </c>
      <c r="M1475">
        <v>129.7180388298073</v>
      </c>
      <c r="N1475" s="2">
        <v>14428.59826437017</v>
      </c>
      <c r="O1475" s="2">
        <v>35.35932540893555</v>
      </c>
      <c r="P1475">
        <v>19015.12011439554</v>
      </c>
      <c r="Q1475">
        <v>117.9926065148362</v>
      </c>
      <c r="R1475" s="2">
        <v>4172.13896960658</v>
      </c>
      <c r="S1475" s="2">
        <v>169.6320190429688</v>
      </c>
      <c r="T1475">
        <v>20070.53480635154</v>
      </c>
      <c r="U1475">
        <v>0</v>
      </c>
      <c r="V1475" s="2">
        <v>0</v>
      </c>
    </row>
    <row r="1476" spans="1:22">
      <c r="A1476" s="5">
        <v>42653</v>
      </c>
      <c r="B1476" s="2">
        <v>28970.7358182255</v>
      </c>
      <c r="C1476" t="s">
        <v>22</v>
      </c>
      <c r="D1476" t="s">
        <v>24</v>
      </c>
      <c r="F1476" s="3">
        <v>1.89707358182255</v>
      </c>
      <c r="G1476" s="2">
        <v>2.592772722244263</v>
      </c>
      <c r="H1476">
        <v>76038.62596124398</v>
      </c>
      <c r="I1476">
        <v>3951.029813754056</v>
      </c>
      <c r="J1476" s="2">
        <v>10244.12232587535</v>
      </c>
      <c r="K1476" s="2">
        <v>111.9346466064453</v>
      </c>
      <c r="L1476">
        <v>24008.92968990159</v>
      </c>
      <c r="M1476">
        <v>129.7180388298073</v>
      </c>
      <c r="N1476" s="2">
        <v>14519.94283489563</v>
      </c>
      <c r="O1476" s="2">
        <v>35.65198516845703</v>
      </c>
      <c r="P1476">
        <v>19172.50322099024</v>
      </c>
      <c r="Q1476">
        <v>117.9926065148362</v>
      </c>
      <c r="R1476" s="2">
        <v>4206.670657454525</v>
      </c>
      <c r="S1476" s="2">
        <v>170.4137268066406</v>
      </c>
      <c r="T1476">
        <v>20163.02496810101</v>
      </c>
      <c r="U1476">
        <v>0</v>
      </c>
      <c r="V1476" s="2">
        <v>0</v>
      </c>
    </row>
    <row r="1477" spans="1:22">
      <c r="A1477" s="5">
        <v>42654</v>
      </c>
      <c r="B1477" s="2">
        <v>28292.41923067655</v>
      </c>
      <c r="C1477" t="s">
        <v>23</v>
      </c>
      <c r="D1477" t="s">
        <v>24</v>
      </c>
      <c r="F1477" s="3">
        <v>1.829241923067655</v>
      </c>
      <c r="G1477" s="2">
        <v>2.485595703125</v>
      </c>
      <c r="H1477">
        <v>72895.42979964732</v>
      </c>
      <c r="I1477">
        <v>3951.029813754056</v>
      </c>
      <c r="J1477" s="2">
        <v>9820.662727985851</v>
      </c>
      <c r="K1477" s="2">
        <v>110.3385314941406</v>
      </c>
      <c r="L1477">
        <v>23666.57799924904</v>
      </c>
      <c r="M1477">
        <v>129.7180388298073</v>
      </c>
      <c r="N1477" s="2">
        <v>14312.89791278085</v>
      </c>
      <c r="O1477" s="2">
        <v>35.24677276611328</v>
      </c>
      <c r="P1477">
        <v>18954.5928843733</v>
      </c>
      <c r="Q1477">
        <v>117.9926065148362</v>
      </c>
      <c r="R1477" s="2">
        <v>4158.858589909847</v>
      </c>
      <c r="S1477" s="2">
        <v>168.3433990478516</v>
      </c>
      <c r="T1477">
        <v>19918.06776262905</v>
      </c>
      <c r="U1477">
        <v>0</v>
      </c>
      <c r="V1477" s="2">
        <v>0</v>
      </c>
    </row>
    <row r="1478" spans="1:22">
      <c r="A1478" s="5">
        <v>42655</v>
      </c>
      <c r="B1478" s="2">
        <v>28300.50291735505</v>
      </c>
      <c r="C1478" t="s">
        <v>23</v>
      </c>
      <c r="D1478" t="s">
        <v>24</v>
      </c>
      <c r="F1478" s="3">
        <v>1.830050291735505</v>
      </c>
      <c r="G1478" s="2">
        <v>2.48041558265686</v>
      </c>
      <c r="H1478">
        <v>72743.511646802</v>
      </c>
      <c r="I1478">
        <v>3951.029813754056</v>
      </c>
      <c r="J1478" s="2">
        <v>9800.195917577394</v>
      </c>
      <c r="K1478" s="2">
        <v>110.2446594238281</v>
      </c>
      <c r="L1478">
        <v>23646.44332241478</v>
      </c>
      <c r="M1478">
        <v>129.7180388298073</v>
      </c>
      <c r="N1478" s="2">
        <v>14300.72101191902</v>
      </c>
      <c r="O1478" s="2">
        <v>35.59194183349609</v>
      </c>
      <c r="P1478">
        <v>19140.2138259538</v>
      </c>
      <c r="Q1478">
        <v>117.9926065148362</v>
      </c>
      <c r="R1478" s="2">
        <v>4199.585987858641</v>
      </c>
      <c r="S1478" s="2">
        <v>168.5581970214844</v>
      </c>
      <c r="T1478">
        <v>19943.48224646561</v>
      </c>
      <c r="U1478">
        <v>0</v>
      </c>
      <c r="V1478" s="2">
        <v>0</v>
      </c>
    </row>
    <row r="1479" spans="1:22">
      <c r="A1479" s="5">
        <v>42656</v>
      </c>
      <c r="B1479" s="2">
        <v>28186.67744486538</v>
      </c>
      <c r="C1479" t="s">
        <v>23</v>
      </c>
      <c r="D1479" t="s">
        <v>24</v>
      </c>
      <c r="F1479" s="3">
        <v>1.818667744486538</v>
      </c>
      <c r="G1479" s="2">
        <v>2.45133113861084</v>
      </c>
      <c r="H1479">
        <v>71890.54788984309</v>
      </c>
      <c r="I1479">
        <v>3951.029813754056</v>
      </c>
      <c r="J1479" s="2">
        <v>9685.282412035105</v>
      </c>
      <c r="K1479" s="2">
        <v>109.8503189086914</v>
      </c>
      <c r="L1479">
        <v>23561.86098808996</v>
      </c>
      <c r="M1479">
        <v>129.7180388298073</v>
      </c>
      <c r="N1479" s="2">
        <v>14249.56793366435</v>
      </c>
      <c r="O1479" s="2">
        <v>36.03469085693359</v>
      </c>
      <c r="P1479">
        <v>19378.31016302554</v>
      </c>
      <c r="Q1479">
        <v>117.9926065148362</v>
      </c>
      <c r="R1479" s="2">
        <v>4251.827099165929</v>
      </c>
      <c r="S1479" s="2">
        <v>168.0168914794922</v>
      </c>
      <c r="T1479">
        <v>19879.43601402247</v>
      </c>
      <c r="U1479">
        <v>0</v>
      </c>
      <c r="V1479" s="2">
        <v>0</v>
      </c>
    </row>
    <row r="1480" spans="1:22">
      <c r="A1480" s="5">
        <v>42657</v>
      </c>
      <c r="B1480" s="2">
        <v>28201.85946443397</v>
      </c>
      <c r="C1480" t="s">
        <v>23</v>
      </c>
      <c r="D1480" t="s">
        <v>24</v>
      </c>
      <c r="F1480" s="3">
        <v>1.820185946443397</v>
      </c>
      <c r="G1480" s="2">
        <v>2.4569091796875</v>
      </c>
      <c r="H1480">
        <v>72054.13591874579</v>
      </c>
      <c r="I1480">
        <v>3951.029813754056</v>
      </c>
      <c r="J1480" s="2">
        <v>9707.321418631334</v>
      </c>
      <c r="K1480" s="2">
        <v>109.9817504882812</v>
      </c>
      <c r="L1480">
        <v>23590.05182666472</v>
      </c>
      <c r="M1480">
        <v>129.7180388298073</v>
      </c>
      <c r="N1480" s="2">
        <v>14266.61698040905</v>
      </c>
      <c r="O1480" s="2">
        <v>35.83208465576172</v>
      </c>
      <c r="P1480">
        <v>19269.35499471707</v>
      </c>
      <c r="Q1480">
        <v>117.9926065148362</v>
      </c>
      <c r="R1480" s="2">
        <v>4227.921065393591</v>
      </c>
      <c r="S1480" s="2">
        <v>168.0598907470703</v>
      </c>
      <c r="T1480">
        <v>19884.52360480541</v>
      </c>
      <c r="U1480">
        <v>0</v>
      </c>
      <c r="V1480" s="2">
        <v>0</v>
      </c>
    </row>
    <row r="1481" spans="1:22">
      <c r="A1481" s="5">
        <v>42660</v>
      </c>
      <c r="B1481" s="2">
        <v>28119.00172360321</v>
      </c>
      <c r="C1481" t="s">
        <v>23</v>
      </c>
      <c r="D1481" t="s">
        <v>24</v>
      </c>
      <c r="F1481" s="3">
        <v>1.811900172360321</v>
      </c>
      <c r="G1481" s="2">
        <v>2.43997597694397</v>
      </c>
      <c r="H1481">
        <v>71557.53339794067</v>
      </c>
      <c r="I1481">
        <v>3951.029813754056</v>
      </c>
      <c r="J1481" s="2">
        <v>9640.417829749304</v>
      </c>
      <c r="K1481" s="2">
        <v>109.681282043457</v>
      </c>
      <c r="L1481">
        <v>23525.60416917416</v>
      </c>
      <c r="M1481">
        <v>129.7180388298073</v>
      </c>
      <c r="N1481" s="2">
        <v>14227.64080301621</v>
      </c>
      <c r="O1481" s="2">
        <v>36.02719879150391</v>
      </c>
      <c r="P1481">
        <v>19374.28116862583</v>
      </c>
      <c r="Q1481">
        <v>117.9926065148362</v>
      </c>
      <c r="R1481" s="2">
        <v>4250.943090837701</v>
      </c>
      <c r="S1481" s="2">
        <v>167.5616455078125</v>
      </c>
      <c r="T1481">
        <v>19825.57218470771</v>
      </c>
      <c r="U1481">
        <v>0</v>
      </c>
      <c r="V1481" s="2">
        <v>0</v>
      </c>
    </row>
    <row r="1482" spans="1:22">
      <c r="A1482" s="5">
        <v>42661</v>
      </c>
      <c r="B1482" s="2">
        <v>28529.11617212789</v>
      </c>
      <c r="C1482" t="s">
        <v>22</v>
      </c>
      <c r="D1482" t="s">
        <v>24</v>
      </c>
      <c r="F1482" s="3">
        <v>1.85291161721279</v>
      </c>
      <c r="G1482" s="2">
        <v>2.50252890586853</v>
      </c>
      <c r="H1482">
        <v>73392.03232045242</v>
      </c>
      <c r="I1482">
        <v>3951.029813754056</v>
      </c>
      <c r="J1482" s="2">
        <v>9887.566316867882</v>
      </c>
      <c r="K1482" s="2">
        <v>110.6577453613281</v>
      </c>
      <c r="L1482">
        <v>23735.04637365945</v>
      </c>
      <c r="M1482">
        <v>129.7180388298073</v>
      </c>
      <c r="N1482" s="2">
        <v>14354.30570959969</v>
      </c>
      <c r="O1482" s="2">
        <v>36.33485412597656</v>
      </c>
      <c r="P1482">
        <v>19539.72841828839</v>
      </c>
      <c r="Q1482">
        <v>117.9926065148362</v>
      </c>
      <c r="R1482" s="2">
        <v>4287.244145660324</v>
      </c>
      <c r="S1482" s="2">
        <v>168.5495300292969</v>
      </c>
      <c r="T1482">
        <v>19942.45678459027</v>
      </c>
      <c r="U1482">
        <v>0</v>
      </c>
      <c r="V1482" s="2">
        <v>0</v>
      </c>
    </row>
    <row r="1483" spans="1:22">
      <c r="A1483" s="5">
        <v>42662</v>
      </c>
      <c r="B1483" s="2">
        <v>28522.09609615511</v>
      </c>
      <c r="C1483" t="s">
        <v>22</v>
      </c>
      <c r="D1483" t="s">
        <v>24</v>
      </c>
      <c r="F1483" s="3">
        <v>1.852209609615511</v>
      </c>
      <c r="G1483" s="2">
        <v>2.503525257110596</v>
      </c>
      <c r="H1483">
        <v>73421.25245948407</v>
      </c>
      <c r="I1483">
        <v>3951.029813754056</v>
      </c>
      <c r="J1483" s="2">
        <v>9891.502930330253</v>
      </c>
      <c r="K1483" s="2">
        <v>110.6483612060547</v>
      </c>
      <c r="L1483">
        <v>23733.03356054939</v>
      </c>
      <c r="M1483">
        <v>129.7180388298073</v>
      </c>
      <c r="N1483" s="2">
        <v>14353.08841538155</v>
      </c>
      <c r="O1483" s="2">
        <v>36.25231170654297</v>
      </c>
      <c r="P1483">
        <v>19495.33973151594</v>
      </c>
      <c r="Q1483">
        <v>117.9926065148362</v>
      </c>
      <c r="R1483" s="2">
        <v>4277.504750443313</v>
      </c>
      <c r="S1483" s="2">
        <v>169.0134429931641</v>
      </c>
      <c r="T1483">
        <v>19997.34607578037</v>
      </c>
      <c r="U1483">
        <v>0</v>
      </c>
      <c r="V1483" s="2">
        <v>0</v>
      </c>
    </row>
    <row r="1484" spans="1:22">
      <c r="A1484" s="5">
        <v>42663</v>
      </c>
      <c r="B1484" s="2">
        <v>28460.67410733481</v>
      </c>
      <c r="C1484" t="s">
        <v>22</v>
      </c>
      <c r="D1484" t="s">
        <v>24</v>
      </c>
      <c r="F1484" s="3">
        <v>1.846067410733481</v>
      </c>
      <c r="G1484" s="2">
        <v>2.492966413497925</v>
      </c>
      <c r="H1484">
        <v>73111.59170396971</v>
      </c>
      <c r="I1484">
        <v>3951.029813754056</v>
      </c>
      <c r="J1484" s="2">
        <v>9849.784624417824</v>
      </c>
      <c r="K1484" s="2">
        <v>110.5169372558594</v>
      </c>
      <c r="L1484">
        <v>23704.84435840805</v>
      </c>
      <c r="M1484">
        <v>129.7180388298073</v>
      </c>
      <c r="N1484" s="2">
        <v>14336.04035830695</v>
      </c>
      <c r="O1484" s="2">
        <v>36.22980499267578</v>
      </c>
      <c r="P1484">
        <v>19483.2363369343</v>
      </c>
      <c r="Q1484">
        <v>117.9926065148362</v>
      </c>
      <c r="R1484" s="2">
        <v>4274.84912461004</v>
      </c>
      <c r="S1484" s="2">
        <v>168.7385101318359</v>
      </c>
      <c r="T1484">
        <v>19964.81654748832</v>
      </c>
      <c r="U1484">
        <v>0</v>
      </c>
      <c r="V1484" s="2">
        <v>0</v>
      </c>
    </row>
    <row r="1485" spans="1:22">
      <c r="A1485" s="5">
        <v>42664</v>
      </c>
      <c r="B1485" s="2">
        <v>28596.51675643967</v>
      </c>
      <c r="C1485" t="s">
        <v>22</v>
      </c>
      <c r="D1485" t="s">
        <v>24</v>
      </c>
      <c r="F1485" s="3">
        <v>1.859651675643967</v>
      </c>
      <c r="G1485" s="2">
        <v>2.520060062408447</v>
      </c>
      <c r="H1485">
        <v>73906.1711199585</v>
      </c>
      <c r="I1485">
        <v>3951.029813754056</v>
      </c>
      <c r="J1485" s="2">
        <v>9956.832439026683</v>
      </c>
      <c r="K1485" s="2">
        <v>110.9300384521484</v>
      </c>
      <c r="L1485">
        <v>23793.45068251956</v>
      </c>
      <c r="M1485">
        <v>129.7180388298073</v>
      </c>
      <c r="N1485" s="2">
        <v>14389.62703532781</v>
      </c>
      <c r="O1485" s="2">
        <v>36.01969146728516</v>
      </c>
      <c r="P1485">
        <v>19370.24396853487</v>
      </c>
      <c r="Q1485">
        <v>117.9926065148362</v>
      </c>
      <c r="R1485" s="2">
        <v>4250.057282085178</v>
      </c>
      <c r="S1485" s="2">
        <v>168.7815551757812</v>
      </c>
      <c r="T1485">
        <v>19969.90955444314</v>
      </c>
      <c r="U1485">
        <v>0</v>
      </c>
      <c r="V1485" s="2">
        <v>0</v>
      </c>
    </row>
    <row r="1486" spans="1:22">
      <c r="A1486" s="5">
        <v>42667</v>
      </c>
      <c r="B1486" s="2">
        <v>29148.24891543229</v>
      </c>
      <c r="C1486" t="s">
        <v>22</v>
      </c>
      <c r="D1486" t="s">
        <v>24</v>
      </c>
      <c r="F1486" s="3">
        <v>1.914824891543229</v>
      </c>
      <c r="G1486" s="2">
        <v>2.611896753311157</v>
      </c>
      <c r="H1486">
        <v>76599.47922566281</v>
      </c>
      <c r="I1486">
        <v>3951.029813754056</v>
      </c>
      <c r="J1486" s="2">
        <v>10319.68194277981</v>
      </c>
      <c r="K1486" s="2">
        <v>112.2632751464844</v>
      </c>
      <c r="L1486">
        <v>24079.41742315574</v>
      </c>
      <c r="M1486">
        <v>129.7180388298073</v>
      </c>
      <c r="N1486" s="2">
        <v>14562.571884613</v>
      </c>
      <c r="O1486" s="2">
        <v>36.15476608276367</v>
      </c>
      <c r="P1486">
        <v>19442.88279882999</v>
      </c>
      <c r="Q1486">
        <v>117.9926065148362</v>
      </c>
      <c r="R1486" s="2">
        <v>4265.995088039478</v>
      </c>
      <c r="S1486" s="2">
        <v>169.4688110351562</v>
      </c>
      <c r="T1486">
        <v>20051.22434822013</v>
      </c>
      <c r="U1486">
        <v>0</v>
      </c>
      <c r="V1486" s="2">
        <v>0</v>
      </c>
    </row>
    <row r="1487" spans="1:22">
      <c r="A1487" s="5">
        <v>42668</v>
      </c>
      <c r="B1487" s="2">
        <v>29025.41964293987</v>
      </c>
      <c r="C1487" t="s">
        <v>22</v>
      </c>
      <c r="D1487" t="s">
        <v>24</v>
      </c>
      <c r="F1487" s="3">
        <v>1.902541964293987</v>
      </c>
      <c r="G1487" s="2">
        <v>2.585800647735596</v>
      </c>
      <c r="H1487">
        <v>75834.1549093889</v>
      </c>
      <c r="I1487">
        <v>3951.029813754056</v>
      </c>
      <c r="J1487" s="2">
        <v>10216.57545162789</v>
      </c>
      <c r="K1487" s="2">
        <v>111.9064636230469</v>
      </c>
      <c r="L1487">
        <v>24002.88470483773</v>
      </c>
      <c r="M1487">
        <v>129.7180388298073</v>
      </c>
      <c r="N1487" s="2">
        <v>14516.28699356081</v>
      </c>
      <c r="O1487" s="2">
        <v>36.3798828125</v>
      </c>
      <c r="P1487">
        <v>19563.94341314291</v>
      </c>
      <c r="Q1487">
        <v>117.9926065148362</v>
      </c>
      <c r="R1487" s="2">
        <v>4292.557197751164</v>
      </c>
      <c r="S1487" s="2">
        <v>168.9877014160156</v>
      </c>
      <c r="T1487">
        <v>19994.30038179498</v>
      </c>
      <c r="U1487">
        <v>0</v>
      </c>
      <c r="V1487" s="2">
        <v>0</v>
      </c>
    </row>
    <row r="1488" spans="1:22">
      <c r="A1488" s="5">
        <v>42669</v>
      </c>
      <c r="B1488" s="2">
        <v>28741.4065452096</v>
      </c>
      <c r="C1488" t="s">
        <v>22</v>
      </c>
      <c r="D1488" t="s">
        <v>24</v>
      </c>
      <c r="F1488" s="3">
        <v>1.87414065452096</v>
      </c>
      <c r="G1488" s="2">
        <v>2.536196231842041</v>
      </c>
      <c r="H1488">
        <v>74379.39892796561</v>
      </c>
      <c r="I1488">
        <v>3951.029813754056</v>
      </c>
      <c r="J1488" s="2">
        <v>10020.5869255386</v>
      </c>
      <c r="K1488" s="2">
        <v>111.1459732055664</v>
      </c>
      <c r="L1488">
        <v>23839.76665768537</v>
      </c>
      <c r="M1488">
        <v>129.7180388298073</v>
      </c>
      <c r="N1488" s="2">
        <v>14417.63766805639</v>
      </c>
      <c r="O1488" s="2">
        <v>36.46992874145508</v>
      </c>
      <c r="P1488">
        <v>19612.36724858352</v>
      </c>
      <c r="Q1488">
        <v>117.9926065148362</v>
      </c>
      <c r="R1488" s="2">
        <v>4303.181951614622</v>
      </c>
      <c r="S1488" s="2">
        <v>168.6096954345703</v>
      </c>
      <c r="T1488">
        <v>19949.57543982701</v>
      </c>
      <c r="U1488">
        <v>0</v>
      </c>
      <c r="V1488" s="2">
        <v>0</v>
      </c>
    </row>
    <row r="1489" spans="1:22">
      <c r="A1489" s="5">
        <v>42670</v>
      </c>
      <c r="B1489" s="2">
        <v>28509.85548297201</v>
      </c>
      <c r="C1489" t="s">
        <v>23</v>
      </c>
      <c r="D1489" t="s">
        <v>24</v>
      </c>
      <c r="F1489" s="3">
        <v>1.850985548297201</v>
      </c>
      <c r="G1489" s="2">
        <v>2.500735521316528</v>
      </c>
      <c r="H1489">
        <v>73339.43746862278</v>
      </c>
      <c r="I1489">
        <v>3951.029813754056</v>
      </c>
      <c r="J1489" s="2">
        <v>9880.480601035395</v>
      </c>
      <c r="K1489" s="2">
        <v>110.6389694213867</v>
      </c>
      <c r="L1489">
        <v>23731.01911100591</v>
      </c>
      <c r="M1489">
        <v>129.7180388298073</v>
      </c>
      <c r="N1489" s="2">
        <v>14351.87013149331</v>
      </c>
      <c r="O1489" s="2">
        <v>36.25231170654297</v>
      </c>
      <c r="P1489">
        <v>19495.33973151594</v>
      </c>
      <c r="Q1489">
        <v>117.9926065148362</v>
      </c>
      <c r="R1489" s="2">
        <v>4277.504750443313</v>
      </c>
      <c r="S1489" s="2">
        <v>168.1630249023438</v>
      </c>
      <c r="T1489">
        <v>19896.72624004383</v>
      </c>
      <c r="U1489">
        <v>0</v>
      </c>
      <c r="V1489" s="2">
        <v>0</v>
      </c>
    </row>
    <row r="1490" spans="1:22">
      <c r="A1490" s="5">
        <v>42671</v>
      </c>
      <c r="B1490" s="2">
        <v>28262.2114988969</v>
      </c>
      <c r="C1490" t="s">
        <v>23</v>
      </c>
      <c r="D1490" t="s">
        <v>24</v>
      </c>
      <c r="F1490" s="3">
        <v>1.82622114988969</v>
      </c>
      <c r="G1490" s="2">
        <v>2.45750617980957</v>
      </c>
      <c r="H1490">
        <v>72071.64422890017</v>
      </c>
      <c r="I1490">
        <v>3951.029813754056</v>
      </c>
      <c r="J1490" s="2">
        <v>9709.680183912449</v>
      </c>
      <c r="K1490" s="2">
        <v>109.9441909790039</v>
      </c>
      <c r="L1490">
        <v>23581.99566492422</v>
      </c>
      <c r="M1490">
        <v>129.7180388298073</v>
      </c>
      <c r="N1490" s="2">
        <v>14261.74483452618</v>
      </c>
      <c r="O1490" s="2">
        <v>36.36487579345703</v>
      </c>
      <c r="P1490">
        <v>19555.87311580661</v>
      </c>
      <c r="Q1490">
        <v>117.9926065148362</v>
      </c>
      <c r="R1490" s="2">
        <v>4290.786480458266</v>
      </c>
      <c r="S1490" s="2">
        <v>167.6304016113281</v>
      </c>
      <c r="T1490">
        <v>19833.70727486666</v>
      </c>
      <c r="U1490">
        <v>0</v>
      </c>
      <c r="V1490" s="2">
        <v>0</v>
      </c>
    </row>
    <row r="1491" spans="1:22">
      <c r="A1491" s="5">
        <v>42674</v>
      </c>
      <c r="B1491" s="2">
        <v>28279.60667650228</v>
      </c>
      <c r="C1491" t="s">
        <v>23</v>
      </c>
      <c r="D1491" t="s">
        <v>24</v>
      </c>
      <c r="F1491" s="3">
        <v>1.827960667650228</v>
      </c>
      <c r="G1491" s="2">
        <v>2.443562030792236</v>
      </c>
      <c r="H1491">
        <v>71662.70212519002</v>
      </c>
      <c r="I1491">
        <v>3951.029813754056</v>
      </c>
      <c r="J1491" s="2">
        <v>9654.586435417534</v>
      </c>
      <c r="K1491" s="2">
        <v>109.8409118652344</v>
      </c>
      <c r="L1491">
        <v>23559.84326567963</v>
      </c>
      <c r="M1491">
        <v>129.7180388298073</v>
      </c>
      <c r="N1491" s="2">
        <v>14248.34767043591</v>
      </c>
      <c r="O1491" s="2">
        <v>37.09276962280273</v>
      </c>
      <c r="P1491">
        <v>19947.31125653648</v>
      </c>
      <c r="Q1491">
        <v>117.9926065148362</v>
      </c>
      <c r="R1491" s="2">
        <v>4376.672570648831</v>
      </c>
      <c r="S1491" s="2">
        <v>167.6304016113281</v>
      </c>
      <c r="T1491">
        <v>19833.70727486666</v>
      </c>
      <c r="U1491">
        <v>0</v>
      </c>
      <c r="V1491" s="2">
        <v>0</v>
      </c>
    </row>
    <row r="1492" spans="1:22">
      <c r="A1492" s="5">
        <v>42675</v>
      </c>
      <c r="B1492" s="2">
        <v>27894.39201706581</v>
      </c>
      <c r="C1492" t="s">
        <v>23</v>
      </c>
      <c r="D1492" t="s">
        <v>24</v>
      </c>
      <c r="F1492" s="3">
        <v>1.789439201706581</v>
      </c>
      <c r="G1492" s="2">
        <v>2.393359899520874</v>
      </c>
      <c r="H1492">
        <v>70190.41685720239</v>
      </c>
      <c r="I1492">
        <v>3951.029813754056</v>
      </c>
      <c r="J1492" s="2">
        <v>9456.236318050385</v>
      </c>
      <c r="K1492" s="2">
        <v>109.0146789550781</v>
      </c>
      <c r="L1492">
        <v>23382.62407172291</v>
      </c>
      <c r="M1492">
        <v>129.7180388298073</v>
      </c>
      <c r="N1492" s="2">
        <v>14141.1703577138</v>
      </c>
      <c r="O1492" s="2">
        <v>36.41741180419922</v>
      </c>
      <c r="P1492">
        <v>19584.12531075209</v>
      </c>
      <c r="Q1492">
        <v>117.9926065148362</v>
      </c>
      <c r="R1492" s="2">
        <v>4296.985341301628</v>
      </c>
      <c r="S1492" s="2">
        <v>166.4620056152344</v>
      </c>
      <c r="T1492">
        <v>19695.46490388326</v>
      </c>
      <c r="U1492">
        <v>0</v>
      </c>
      <c r="V1492" s="2">
        <v>0</v>
      </c>
    </row>
    <row r="1493" spans="1:22">
      <c r="A1493" s="5">
        <v>42676</v>
      </c>
      <c r="B1493" s="2">
        <v>27480.74694475183</v>
      </c>
      <c r="C1493" t="s">
        <v>24</v>
      </c>
      <c r="D1493" t="s">
        <v>24</v>
      </c>
      <c r="F1493" s="3">
        <v>1.748074694475183</v>
      </c>
      <c r="G1493" s="2">
        <v>2.331004619598389</v>
      </c>
      <c r="H1493">
        <v>68361.71441596781</v>
      </c>
      <c r="I1493">
        <v>3951.029813754056</v>
      </c>
      <c r="J1493" s="2">
        <v>9209.868748031666</v>
      </c>
      <c r="K1493" s="2">
        <v>108.1415176391602</v>
      </c>
      <c r="L1493">
        <v>23195.33917578249</v>
      </c>
      <c r="M1493">
        <v>129.7180388298073</v>
      </c>
      <c r="N1493" s="2">
        <v>14027.90558423087</v>
      </c>
      <c r="O1493" s="2">
        <v>35.95964813232422</v>
      </c>
      <c r="P1493">
        <v>19337.95457349843</v>
      </c>
      <c r="Q1493">
        <v>117.9926065148362</v>
      </c>
      <c r="R1493" s="2">
        <v>4242.972612489294</v>
      </c>
      <c r="S1493" s="2">
        <v>165.3623962402344</v>
      </c>
      <c r="T1493">
        <v>19565.36123384006</v>
      </c>
      <c r="U1493">
        <v>0</v>
      </c>
      <c r="V1493" s="2">
        <v>0</v>
      </c>
    </row>
    <row r="1494" spans="1:22">
      <c r="A1494" s="5">
        <v>42677</v>
      </c>
      <c r="B1494" s="2">
        <v>27093.81461855394</v>
      </c>
      <c r="C1494" t="s">
        <v>24</v>
      </c>
      <c r="D1494" t="s">
        <v>24</v>
      </c>
      <c r="F1494" s="3">
        <v>1.709381461855394</v>
      </c>
      <c r="G1494" s="2">
        <v>2.263870239257812</v>
      </c>
      <c r="H1494">
        <v>66392.85459572166</v>
      </c>
      <c r="I1494">
        <v>3951.029813754056</v>
      </c>
      <c r="J1494" s="2">
        <v>8944.618809778145</v>
      </c>
      <c r="K1494" s="2">
        <v>107.0805892944336</v>
      </c>
      <c r="L1494">
        <v>22967.78001687326</v>
      </c>
      <c r="M1494">
        <v>129.7180388298073</v>
      </c>
      <c r="N1494" s="2">
        <v>13890.28404001399</v>
      </c>
      <c r="O1494" s="2">
        <v>36.09473419189453</v>
      </c>
      <c r="P1494">
        <v>19410.59955806199</v>
      </c>
      <c r="Q1494">
        <v>117.9926065148362</v>
      </c>
      <c r="R1494" s="2">
        <v>4258.911768761814</v>
      </c>
      <c r="S1494" s="2">
        <v>164.7181396484375</v>
      </c>
      <c r="T1494">
        <v>19489.134030846</v>
      </c>
      <c r="U1494">
        <v>0</v>
      </c>
      <c r="V1494" s="2">
        <v>0</v>
      </c>
    </row>
    <row r="1495" spans="1:22">
      <c r="A1495" s="5">
        <v>42678</v>
      </c>
      <c r="B1495" s="2">
        <v>26930.27579031237</v>
      </c>
      <c r="C1495" t="s">
        <v>25</v>
      </c>
      <c r="D1495" t="s">
        <v>24</v>
      </c>
      <c r="F1495" s="3">
        <v>1.693027579031237</v>
      </c>
      <c r="G1495" s="2">
        <v>2.238171577453613</v>
      </c>
      <c r="H1495">
        <v>65639.18617123184</v>
      </c>
      <c r="I1495">
        <v>3951.029813754056</v>
      </c>
      <c r="J1495" s="2">
        <v>8843.082630816172</v>
      </c>
      <c r="K1495" s="2">
        <v>106.7050018310547</v>
      </c>
      <c r="L1495">
        <v>22887.22003590171</v>
      </c>
      <c r="M1495">
        <v>129.7180388298073</v>
      </c>
      <c r="N1495" s="2">
        <v>13841.56357085541</v>
      </c>
      <c r="O1495" s="2">
        <v>35.9821662902832</v>
      </c>
      <c r="P1495">
        <v>19350.0641223485</v>
      </c>
      <c r="Q1495">
        <v>117.9926065148362</v>
      </c>
      <c r="R1495" s="2">
        <v>4245.629588640788</v>
      </c>
      <c r="S1495" s="2">
        <v>164.4947814941406</v>
      </c>
      <c r="T1495">
        <v>19462.70672286848</v>
      </c>
      <c r="U1495">
        <v>0</v>
      </c>
      <c r="V1495" s="2">
        <v>0</v>
      </c>
    </row>
    <row r="1496" spans="1:22">
      <c r="A1496" s="5">
        <v>42681</v>
      </c>
      <c r="B1496" s="2">
        <v>27967.10379868036</v>
      </c>
      <c r="C1496" t="s">
        <v>23</v>
      </c>
      <c r="D1496" t="s">
        <v>24</v>
      </c>
      <c r="F1496" s="3">
        <v>1.796710379868036</v>
      </c>
      <c r="G1496" s="2">
        <v>2.398538827896118</v>
      </c>
      <c r="H1496">
        <v>70342.30004936448</v>
      </c>
      <c r="I1496">
        <v>3951.029813754056</v>
      </c>
      <c r="J1496" s="2">
        <v>9476.698418464272</v>
      </c>
      <c r="K1496" s="2">
        <v>109.2400131225586</v>
      </c>
      <c r="L1496">
        <v>23430.95613286563</v>
      </c>
      <c r="M1496">
        <v>129.7180388298073</v>
      </c>
      <c r="N1496" s="2">
        <v>14170.40026400072</v>
      </c>
      <c r="O1496" s="2">
        <v>36.61250686645508</v>
      </c>
      <c r="P1496">
        <v>19689.04122754679</v>
      </c>
      <c r="Q1496">
        <v>117.9926065148362</v>
      </c>
      <c r="R1496" s="2">
        <v>4320.005116215371</v>
      </c>
      <c r="S1496" s="2">
        <v>168.1028594970703</v>
      </c>
      <c r="T1496">
        <v>19889.6075848071</v>
      </c>
      <c r="U1496">
        <v>0</v>
      </c>
      <c r="V1496" s="2">
        <v>0</v>
      </c>
    </row>
    <row r="1497" spans="1:22">
      <c r="A1497" s="5">
        <v>42682</v>
      </c>
      <c r="B1497" s="2">
        <v>28279.06956385017</v>
      </c>
      <c r="C1497" t="s">
        <v>23</v>
      </c>
      <c r="D1497" t="s">
        <v>24</v>
      </c>
      <c r="F1497" s="3">
        <v>1.827906956385017</v>
      </c>
      <c r="G1497" s="2">
        <v>2.445553302764893</v>
      </c>
      <c r="H1497">
        <v>71721.10045043344</v>
      </c>
      <c r="I1497">
        <v>3951.029813754056</v>
      </c>
      <c r="J1497" s="2">
        <v>9662.454010348791</v>
      </c>
      <c r="K1497" s="2">
        <v>109.9535903930664</v>
      </c>
      <c r="L1497">
        <v>23584.01175090113</v>
      </c>
      <c r="M1497">
        <v>129.7180388298073</v>
      </c>
      <c r="N1497" s="2">
        <v>14262.96410808452</v>
      </c>
      <c r="O1497" s="2">
        <v>36.89766311645508</v>
      </c>
      <c r="P1497">
        <v>19842.38918547334</v>
      </c>
      <c r="Q1497">
        <v>117.9926065148362</v>
      </c>
      <c r="R1497" s="2">
        <v>4353.651445416867</v>
      </c>
      <c r="S1497" s="2">
        <v>168.8759918212891</v>
      </c>
      <c r="T1497">
        <v>19981.08311702497</v>
      </c>
      <c r="U1497">
        <v>0</v>
      </c>
      <c r="V1497" s="2">
        <v>0</v>
      </c>
    </row>
    <row r="1498" spans="1:22">
      <c r="A1498" s="5">
        <v>42683</v>
      </c>
      <c r="B1498" s="2">
        <v>28319.95390871661</v>
      </c>
      <c r="C1498" t="s">
        <v>23</v>
      </c>
      <c r="D1498" t="s">
        <v>24</v>
      </c>
      <c r="F1498" s="3">
        <v>1.831995390871661</v>
      </c>
      <c r="G1498" s="2">
        <v>2.479817867279053</v>
      </c>
      <c r="H1498">
        <v>72725.98236023769</v>
      </c>
      <c r="I1498">
        <v>3951.029813754056</v>
      </c>
      <c r="J1498" s="2">
        <v>9797.834326299537</v>
      </c>
      <c r="K1498" s="2">
        <v>110.4605865478516</v>
      </c>
      <c r="L1498">
        <v>23692.75766114717</v>
      </c>
      <c r="M1498">
        <v>129.7180388298073</v>
      </c>
      <c r="N1498" s="2">
        <v>14328.7306549775</v>
      </c>
      <c r="O1498" s="2">
        <v>35.53942108154297</v>
      </c>
      <c r="P1498">
        <v>19111.96983669957</v>
      </c>
      <c r="Q1498">
        <v>117.9926065148362</v>
      </c>
      <c r="R1498" s="2">
        <v>4193.388927439572</v>
      </c>
      <c r="S1498" s="2">
        <v>170.6800384521484</v>
      </c>
      <c r="T1498">
        <v>20194.53445068959</v>
      </c>
      <c r="U1498">
        <v>0</v>
      </c>
      <c r="V1498" s="2">
        <v>0</v>
      </c>
    </row>
    <row r="1499" spans="1:22">
      <c r="A1499" s="5">
        <v>42684</v>
      </c>
      <c r="B1499" s="2">
        <v>27521.64915780301</v>
      </c>
      <c r="C1499" t="s">
        <v>24</v>
      </c>
      <c r="D1499" t="s">
        <v>24</v>
      </c>
      <c r="F1499" s="3">
        <v>1.752164915780301</v>
      </c>
      <c r="G1499" s="2">
        <v>2.361883163452148</v>
      </c>
      <c r="H1499">
        <v>69267.29400116629</v>
      </c>
      <c r="I1499">
        <v>3951.029813754056</v>
      </c>
      <c r="J1499" s="2">
        <v>9331.870795403183</v>
      </c>
      <c r="K1499" s="2">
        <v>108.6766967773438</v>
      </c>
      <c r="L1499">
        <v>23310.13007109239</v>
      </c>
      <c r="M1499">
        <v>129.7180388298073</v>
      </c>
      <c r="N1499" s="2">
        <v>14097.32797245867</v>
      </c>
      <c r="O1499" s="2">
        <v>34.68395614624023</v>
      </c>
      <c r="P1499">
        <v>18651.92801434273</v>
      </c>
      <c r="Q1499">
        <v>117.9926065148362</v>
      </c>
      <c r="R1499" s="2">
        <v>4092.450389941157</v>
      </c>
      <c r="S1499" s="2">
        <v>171.0751953125</v>
      </c>
      <c r="T1499">
        <v>20241.28865172074</v>
      </c>
      <c r="U1499">
        <v>0</v>
      </c>
      <c r="V1499" s="2">
        <v>0</v>
      </c>
    </row>
    <row r="1500" spans="1:22">
      <c r="A1500" s="5">
        <v>42685</v>
      </c>
      <c r="B1500" s="2">
        <v>27503.04583136064</v>
      </c>
      <c r="C1500" t="s">
        <v>24</v>
      </c>
      <c r="D1500" t="s">
        <v>24</v>
      </c>
      <c r="F1500" s="3">
        <v>1.750304583136064</v>
      </c>
      <c r="G1500" s="2">
        <v>2.359892129898071</v>
      </c>
      <c r="H1500">
        <v>69208.9026680595</v>
      </c>
      <c r="I1500">
        <v>3951.029813754056</v>
      </c>
      <c r="J1500" s="2">
        <v>9324.004162470839</v>
      </c>
      <c r="K1500" s="2">
        <v>108.7236175537109</v>
      </c>
      <c r="L1500">
        <v>23320.19413664268</v>
      </c>
      <c r="M1500">
        <v>129.7180388298073</v>
      </c>
      <c r="N1500" s="2">
        <v>14103.41444354939</v>
      </c>
      <c r="O1500" s="2">
        <v>34.54137802124023</v>
      </c>
      <c r="P1500">
        <v>18575.25403537945</v>
      </c>
      <c r="Q1500">
        <v>117.9926065148362</v>
      </c>
      <c r="R1500" s="2">
        <v>4075.627225340409</v>
      </c>
      <c r="S1500" s="2">
        <v>170.7573394775391</v>
      </c>
      <c r="T1500">
        <v>20203.68055959888</v>
      </c>
      <c r="U1500">
        <v>0</v>
      </c>
      <c r="V1500" s="2">
        <v>0</v>
      </c>
    </row>
    <row r="1501" spans="1:22">
      <c r="A1501" s="5">
        <v>42688</v>
      </c>
      <c r="B1501" s="2">
        <v>27043.05185769206</v>
      </c>
      <c r="C1501" t="s">
        <v>24</v>
      </c>
      <c r="D1501" t="s">
        <v>24</v>
      </c>
      <c r="F1501" s="3">
        <v>1.704305185769206</v>
      </c>
      <c r="G1501" s="2">
        <v>2.280205488204956</v>
      </c>
      <c r="H1501">
        <v>66871.92083782578</v>
      </c>
      <c r="I1501">
        <v>3951.029813754056</v>
      </c>
      <c r="J1501" s="2">
        <v>9009.159865383404</v>
      </c>
      <c r="K1501" s="2">
        <v>107.6251373291016</v>
      </c>
      <c r="L1501">
        <v>23084.58045242638</v>
      </c>
      <c r="M1501">
        <v>129.7180388298073</v>
      </c>
      <c r="N1501" s="2">
        <v>13960.92174311974</v>
      </c>
      <c r="O1501" s="2">
        <v>34.51885986328125</v>
      </c>
      <c r="P1501">
        <v>18563.14448652939</v>
      </c>
      <c r="Q1501">
        <v>117.9926065148362</v>
      </c>
      <c r="R1501" s="2">
        <v>4072.970249188916</v>
      </c>
      <c r="S1501" s="2">
        <v>170.7831726074219</v>
      </c>
      <c r="T1501">
        <v>20206.73708592802</v>
      </c>
      <c r="U1501">
        <v>0</v>
      </c>
      <c r="V1501" s="2">
        <v>0</v>
      </c>
    </row>
    <row r="1502" spans="1:22">
      <c r="A1502" s="5">
        <v>42689</v>
      </c>
      <c r="B1502" s="2">
        <v>27719.38465505787</v>
      </c>
      <c r="C1502" t="s">
        <v>23</v>
      </c>
      <c r="D1502" t="s">
        <v>24</v>
      </c>
      <c r="F1502" s="3">
        <v>1.771938465505787</v>
      </c>
      <c r="G1502" s="2">
        <v>2.385788917541504</v>
      </c>
      <c r="H1502">
        <v>69968.38155809976</v>
      </c>
      <c r="I1502">
        <v>3951.029813754056</v>
      </c>
      <c r="J1502" s="2">
        <v>9426.3231425305</v>
      </c>
      <c r="K1502" s="2">
        <v>109.1179580688477</v>
      </c>
      <c r="L1502">
        <v>23404.7764709675</v>
      </c>
      <c r="M1502">
        <v>129.7180388298073</v>
      </c>
      <c r="N1502" s="2">
        <v>14154.56752180407</v>
      </c>
      <c r="O1502" s="2">
        <v>35.07418060302734</v>
      </c>
      <c r="P1502">
        <v>18861.77831073742</v>
      </c>
      <c r="Q1502">
        <v>117.9926065148362</v>
      </c>
      <c r="R1502" s="2">
        <v>4138.493990723304</v>
      </c>
      <c r="S1502" s="2">
        <v>172.166259765625</v>
      </c>
      <c r="T1502">
        <v>20370.3813030136</v>
      </c>
      <c r="U1502">
        <v>0</v>
      </c>
      <c r="V1502" s="2">
        <v>0</v>
      </c>
    </row>
    <row r="1503" spans="1:22">
      <c r="A1503" s="5">
        <v>42690</v>
      </c>
      <c r="B1503" s="2">
        <v>27928.57195914048</v>
      </c>
      <c r="C1503" t="s">
        <v>23</v>
      </c>
      <c r="D1503" t="s">
        <v>24</v>
      </c>
      <c r="F1503" s="3">
        <v>1.792857195914048</v>
      </c>
      <c r="G1503" s="2">
        <v>2.424635887145996</v>
      </c>
      <c r="H1503">
        <v>71107.65233418498</v>
      </c>
      <c r="I1503">
        <v>3951.029813754056</v>
      </c>
      <c r="J1503" s="2">
        <v>9579.808677611845</v>
      </c>
      <c r="K1503" s="2">
        <v>109.7658004760742</v>
      </c>
      <c r="L1503">
        <v>23543.73257863206</v>
      </c>
      <c r="M1503">
        <v>129.7180388298073</v>
      </c>
      <c r="N1503" s="2">
        <v>14238.60436834028</v>
      </c>
      <c r="O1503" s="2">
        <v>34.83403778076172</v>
      </c>
      <c r="P1503">
        <v>18732.63714197415</v>
      </c>
      <c r="Q1503">
        <v>117.9926065148362</v>
      </c>
      <c r="R1503" s="2">
        <v>4110.158913188354</v>
      </c>
      <c r="S1503" s="2">
        <v>171.8741455078125</v>
      </c>
      <c r="T1503">
        <v>20335.81890487713</v>
      </c>
      <c r="U1503">
        <v>0</v>
      </c>
      <c r="V1503" s="2">
        <v>0</v>
      </c>
    </row>
    <row r="1504" spans="1:22">
      <c r="A1504" s="5">
        <v>42691</v>
      </c>
      <c r="B1504" s="2">
        <v>28254.94585666122</v>
      </c>
      <c r="C1504" t="s">
        <v>23</v>
      </c>
      <c r="D1504" t="s">
        <v>24</v>
      </c>
      <c r="F1504" s="3">
        <v>1.825494585666122</v>
      </c>
      <c r="G1504" s="2">
        <v>2.480814933776855</v>
      </c>
      <c r="H1504">
        <v>72755.22347567925</v>
      </c>
      <c r="I1504">
        <v>3951.029813754056</v>
      </c>
      <c r="J1504" s="2">
        <v>9801.773765758651</v>
      </c>
      <c r="K1504" s="2">
        <v>110.5638656616211</v>
      </c>
      <c r="L1504">
        <v>23714.91006039176</v>
      </c>
      <c r="M1504">
        <v>129.7180388298073</v>
      </c>
      <c r="N1504" s="2">
        <v>14342.12781906776</v>
      </c>
      <c r="O1504" s="2">
        <v>34.8415412902832</v>
      </c>
      <c r="P1504">
        <v>18736.6722906423</v>
      </c>
      <c r="Q1504">
        <v>117.9926065148362</v>
      </c>
      <c r="R1504" s="2">
        <v>4111.044271834803</v>
      </c>
      <c r="S1504" s="2">
        <v>172.6903228759766</v>
      </c>
      <c r="T1504">
        <v>20432.38744404982</v>
      </c>
      <c r="U1504">
        <v>0</v>
      </c>
      <c r="V1504" s="2">
        <v>0</v>
      </c>
    </row>
    <row r="1505" spans="1:22">
      <c r="A1505" s="5">
        <v>42692</v>
      </c>
      <c r="B1505" s="2">
        <v>28078.76206974162</v>
      </c>
      <c r="C1505" t="s">
        <v>23</v>
      </c>
      <c r="D1505" t="s">
        <v>24</v>
      </c>
      <c r="F1505" s="3">
        <v>1.807876206974162</v>
      </c>
      <c r="G1505" s="2">
        <v>2.452924013137817</v>
      </c>
      <c r="H1505">
        <v>71937.26235475583</v>
      </c>
      <c r="I1505">
        <v>3951.029813754056</v>
      </c>
      <c r="J1505" s="2">
        <v>9691.575906780763</v>
      </c>
      <c r="K1505" s="2">
        <v>110.150749206543</v>
      </c>
      <c r="L1505">
        <v>23626.3004634134</v>
      </c>
      <c r="M1505">
        <v>129.7180388298073</v>
      </c>
      <c r="N1505" s="2">
        <v>14288.53916270671</v>
      </c>
      <c r="O1505" s="2">
        <v>34.73647308349609</v>
      </c>
      <c r="P1505">
        <v>18680.16995217415</v>
      </c>
      <c r="Q1505">
        <v>117.9926065148362</v>
      </c>
      <c r="R1505" s="2">
        <v>4098.647000254152</v>
      </c>
      <c r="S1505" s="2">
        <v>172.3810272216797</v>
      </c>
      <c r="T1505">
        <v>20395.79217606891</v>
      </c>
      <c r="U1505">
        <v>0</v>
      </c>
      <c r="V1505" s="2">
        <v>0</v>
      </c>
    </row>
    <row r="1506" spans="1:22">
      <c r="A1506" s="5">
        <v>42695</v>
      </c>
      <c r="B1506" s="2">
        <v>28561.96546432491</v>
      </c>
      <c r="C1506" t="s">
        <v>22</v>
      </c>
      <c r="D1506" t="s">
        <v>24</v>
      </c>
      <c r="F1506" s="3">
        <v>1.856196546432491</v>
      </c>
      <c r="G1506" s="2">
        <v>2.526634216308594</v>
      </c>
      <c r="H1506">
        <v>74098.97229575619</v>
      </c>
      <c r="I1506">
        <v>3951.029813754056</v>
      </c>
      <c r="J1506" s="2">
        <v>9982.80711708637</v>
      </c>
      <c r="K1506" s="2">
        <v>111.2961959838867</v>
      </c>
      <c r="L1506">
        <v>23871.98803178052</v>
      </c>
      <c r="M1506">
        <v>129.7180388298073</v>
      </c>
      <c r="N1506" s="2">
        <v>14437.12427224766</v>
      </c>
      <c r="O1506" s="2">
        <v>35.10418319702148</v>
      </c>
      <c r="P1506">
        <v>18877.91275114159</v>
      </c>
      <c r="Q1506">
        <v>117.9926065148362</v>
      </c>
      <c r="R1506" s="2">
        <v>4142.034074990879</v>
      </c>
      <c r="S1506" s="2">
        <v>173.6524353027344</v>
      </c>
      <c r="T1506">
        <v>20546.22273916574</v>
      </c>
      <c r="U1506">
        <v>0</v>
      </c>
      <c r="V1506" s="2">
        <v>0</v>
      </c>
    </row>
    <row r="1507" spans="1:22">
      <c r="A1507" s="5">
        <v>42696</v>
      </c>
      <c r="B1507" s="2">
        <v>28711.48062099739</v>
      </c>
      <c r="C1507" t="s">
        <v>22</v>
      </c>
      <c r="D1507" t="s">
        <v>24</v>
      </c>
      <c r="F1507" s="3">
        <v>1.871148062099738</v>
      </c>
      <c r="G1507" s="2">
        <v>2.549344778060913</v>
      </c>
      <c r="H1507">
        <v>74765.00827169765</v>
      </c>
      <c r="I1507">
        <v>3951.029813754056</v>
      </c>
      <c r="J1507" s="2">
        <v>10072.53722365689</v>
      </c>
      <c r="K1507" s="2">
        <v>111.6342086791992</v>
      </c>
      <c r="L1507">
        <v>23944.48857814473</v>
      </c>
      <c r="M1507">
        <v>129.7180388298073</v>
      </c>
      <c r="N1507" s="2">
        <v>14480.97061618318</v>
      </c>
      <c r="O1507" s="2">
        <v>35.23926544189453</v>
      </c>
      <c r="P1507">
        <v>18950.55568428234</v>
      </c>
      <c r="Q1507">
        <v>117.9926065148362</v>
      </c>
      <c r="R1507" s="2">
        <v>4157.972781157325</v>
      </c>
      <c r="S1507" s="2">
        <v>173.9702911376953</v>
      </c>
      <c r="T1507">
        <v>20583.8308312876</v>
      </c>
      <c r="U1507">
        <v>0</v>
      </c>
      <c r="V1507" s="2">
        <v>0</v>
      </c>
    </row>
    <row r="1508" spans="1:22">
      <c r="A1508" s="5">
        <v>42697</v>
      </c>
      <c r="B1508" s="2">
        <v>28490.18798891588</v>
      </c>
      <c r="C1508" t="s">
        <v>22</v>
      </c>
      <c r="D1508" t="s">
        <v>24</v>
      </c>
      <c r="F1508" s="3">
        <v>1.849018798891588</v>
      </c>
      <c r="G1508" s="2">
        <v>2.518664836883545</v>
      </c>
      <c r="H1508">
        <v>73865.25313632289</v>
      </c>
      <c r="I1508">
        <v>3951.029813754056</v>
      </c>
      <c r="J1508" s="2">
        <v>9951.319861380884</v>
      </c>
      <c r="K1508" s="2">
        <v>111.1835403442383</v>
      </c>
      <c r="L1508">
        <v>23847.8244558593</v>
      </c>
      <c r="M1508">
        <v>129.7180388298073</v>
      </c>
      <c r="N1508" s="2">
        <v>14422.51080360935</v>
      </c>
      <c r="O1508" s="2">
        <v>34.88656997680664</v>
      </c>
      <c r="P1508">
        <v>18760.88728549682</v>
      </c>
      <c r="Q1508">
        <v>117.9926065148362</v>
      </c>
      <c r="R1508" s="2">
        <v>4116.357323925643</v>
      </c>
      <c r="S1508" s="2">
        <v>174.1249389648438</v>
      </c>
      <c r="T1508">
        <v>20602.12846527805</v>
      </c>
      <c r="U1508">
        <v>0</v>
      </c>
      <c r="V1508" s="2">
        <v>0</v>
      </c>
    </row>
    <row r="1509" spans="1:22">
      <c r="A1509" s="5">
        <v>42699</v>
      </c>
      <c r="B1509" s="2">
        <v>28691.82130253525</v>
      </c>
      <c r="C1509" t="s">
        <v>22</v>
      </c>
      <c r="D1509" t="s">
        <v>24</v>
      </c>
      <c r="F1509" s="3">
        <v>1.869182130253525</v>
      </c>
      <c r="G1509" s="2">
        <v>2.542969465255737</v>
      </c>
      <c r="H1509">
        <v>74578.03853786032</v>
      </c>
      <c r="I1509">
        <v>3951.029813754056</v>
      </c>
      <c r="J1509" s="2">
        <v>10047.34817269163</v>
      </c>
      <c r="K1509" s="2">
        <v>111.5403289794922</v>
      </c>
      <c r="L1509">
        <v>23924.35226487704</v>
      </c>
      <c r="M1509">
        <v>129.7180388298073</v>
      </c>
      <c r="N1509" s="2">
        <v>14468.79272565125</v>
      </c>
      <c r="O1509" s="2">
        <v>35.38933944702148</v>
      </c>
      <c r="P1509">
        <v>19031.26070906814</v>
      </c>
      <c r="Q1509">
        <v>117.9926065148362</v>
      </c>
      <c r="R1509" s="2">
        <v>4175.680404192375</v>
      </c>
      <c r="S1509" s="2">
        <v>174.8207550048828</v>
      </c>
      <c r="T1509">
        <v>20684.45608319601</v>
      </c>
      <c r="U1509">
        <v>0</v>
      </c>
      <c r="V1509" s="2">
        <v>0</v>
      </c>
    </row>
    <row r="1510" spans="1:22">
      <c r="A1510" s="5">
        <v>42702</v>
      </c>
      <c r="B1510" s="2">
        <v>28683.62213153866</v>
      </c>
      <c r="C1510" t="s">
        <v>22</v>
      </c>
      <c r="D1510" t="s">
        <v>24</v>
      </c>
      <c r="F1510" s="3">
        <v>1.868362213153866</v>
      </c>
      <c r="G1510" s="2">
        <v>2.5288245677948</v>
      </c>
      <c r="H1510">
        <v>74163.20905509664</v>
      </c>
      <c r="I1510">
        <v>3951.029813754056</v>
      </c>
      <c r="J1510" s="2">
        <v>9991.46126111097</v>
      </c>
      <c r="K1510" s="2">
        <v>111.2868118286133</v>
      </c>
      <c r="L1510">
        <v>23869.97521867046</v>
      </c>
      <c r="M1510">
        <v>129.7180388298073</v>
      </c>
      <c r="N1510" s="2">
        <v>14435.90697802952</v>
      </c>
      <c r="O1510" s="2">
        <v>36.07220840454102</v>
      </c>
      <c r="P1510">
        <v>19398.4859063663</v>
      </c>
      <c r="Q1510">
        <v>117.9926065148362</v>
      </c>
      <c r="R1510" s="2">
        <v>4256.253892398174</v>
      </c>
      <c r="S1510" s="2">
        <v>173.9961090087891</v>
      </c>
      <c r="T1510">
        <v>20586.88555222611</v>
      </c>
      <c r="U1510">
        <v>0</v>
      </c>
      <c r="V1510" s="2">
        <v>0</v>
      </c>
    </row>
    <row r="1511" spans="1:22">
      <c r="A1511" s="5">
        <v>42703</v>
      </c>
      <c r="B1511" s="2">
        <v>28847.29470834636</v>
      </c>
      <c r="C1511" t="s">
        <v>22</v>
      </c>
      <c r="D1511" t="s">
        <v>24</v>
      </c>
      <c r="F1511" s="3">
        <v>1.884729470834636</v>
      </c>
      <c r="G1511" s="2">
        <v>2.553128957748413</v>
      </c>
      <c r="H1511">
        <v>74875.98746449742</v>
      </c>
      <c r="I1511">
        <v>3951.029813754056</v>
      </c>
      <c r="J1511" s="2">
        <v>10087.4886304228</v>
      </c>
      <c r="K1511" s="2">
        <v>111.6717681884766</v>
      </c>
      <c r="L1511">
        <v>23952.54473988523</v>
      </c>
      <c r="M1511">
        <v>129.7180388298073</v>
      </c>
      <c r="N1511" s="2">
        <v>14485.84276206604</v>
      </c>
      <c r="O1511" s="2">
        <v>36.22229766845703</v>
      </c>
      <c r="P1511">
        <v>19479.19913684334</v>
      </c>
      <c r="Q1511">
        <v>117.9926065148362</v>
      </c>
      <c r="R1511" s="2">
        <v>4273.963315857518</v>
      </c>
      <c r="S1511" s="2">
        <v>174.2709808349609</v>
      </c>
      <c r="T1511">
        <v>20619.40785895566</v>
      </c>
      <c r="U1511">
        <v>0</v>
      </c>
      <c r="V1511" s="2">
        <v>0</v>
      </c>
    </row>
    <row r="1512" spans="1:22">
      <c r="A1512" s="5">
        <v>42704</v>
      </c>
      <c r="B1512" s="2">
        <v>28210.68370709937</v>
      </c>
      <c r="C1512" t="s">
        <v>23</v>
      </c>
      <c r="D1512" t="s">
        <v>24</v>
      </c>
      <c r="F1512" s="3">
        <v>1.821068370709937</v>
      </c>
      <c r="G1512" s="2">
        <v>2.470455646514893</v>
      </c>
      <c r="H1512">
        <v>72451.4151385352</v>
      </c>
      <c r="I1512">
        <v>3951.029813754056</v>
      </c>
      <c r="J1512" s="2">
        <v>9760.843912937393</v>
      </c>
      <c r="K1512" s="2">
        <v>110.3197479248047</v>
      </c>
      <c r="L1512">
        <v>23662.54910016208</v>
      </c>
      <c r="M1512">
        <v>129.7180388298073</v>
      </c>
      <c r="N1512" s="2">
        <v>14310.46134500437</v>
      </c>
      <c r="O1512" s="2">
        <v>35.0816764831543</v>
      </c>
      <c r="P1512">
        <v>18865.80935655995</v>
      </c>
      <c r="Q1512">
        <v>117.9926065148362</v>
      </c>
      <c r="R1512" s="2">
        <v>4139.378449157606</v>
      </c>
      <c r="S1512" s="2">
        <v>173.8758239746094</v>
      </c>
      <c r="T1512">
        <v>20572.65365792451</v>
      </c>
      <c r="U1512">
        <v>0</v>
      </c>
      <c r="V1512" s="2">
        <v>0</v>
      </c>
    </row>
    <row r="1513" spans="1:22">
      <c r="A1513" s="5">
        <v>42705</v>
      </c>
      <c r="B1513" s="2">
        <v>27394.67063957427</v>
      </c>
      <c r="C1513" t="s">
        <v>24</v>
      </c>
      <c r="D1513" t="s">
        <v>24</v>
      </c>
      <c r="F1513" s="3">
        <v>1.739467063957427</v>
      </c>
      <c r="G1513" s="2">
        <v>2.334790706634521</v>
      </c>
      <c r="H1513">
        <v>68472.74954586073</v>
      </c>
      <c r="I1513">
        <v>3951.029813754056</v>
      </c>
      <c r="J1513" s="2">
        <v>9224.827690788894</v>
      </c>
      <c r="K1513" s="2">
        <v>108.4138031005859</v>
      </c>
      <c r="L1513">
        <v>23253.74184820918</v>
      </c>
      <c r="M1513">
        <v>129.7180388298073</v>
      </c>
      <c r="N1513" s="2">
        <v>14063.22592028889</v>
      </c>
      <c r="O1513" s="2">
        <v>34.80401992797852</v>
      </c>
      <c r="P1513">
        <v>18716.49449587875</v>
      </c>
      <c r="Q1513">
        <v>117.9926065148362</v>
      </c>
      <c r="R1513" s="2">
        <v>4106.617028496486</v>
      </c>
      <c r="S1513" s="2">
        <v>173.1971282958984</v>
      </c>
      <c r="T1513">
        <v>20492.35168828848</v>
      </c>
      <c r="U1513">
        <v>0</v>
      </c>
      <c r="V1513" s="2">
        <v>0</v>
      </c>
    </row>
    <row r="1514" spans="1:22">
      <c r="A1514" s="5">
        <v>42706</v>
      </c>
      <c r="B1514" s="2">
        <v>27496.86466310852</v>
      </c>
      <c r="C1514" t="s">
        <v>24</v>
      </c>
      <c r="D1514" t="s">
        <v>24</v>
      </c>
      <c r="F1514" s="3">
        <v>1.749686466310853</v>
      </c>
      <c r="G1514" s="2">
        <v>2.34415340423584</v>
      </c>
      <c r="H1514">
        <v>68747.33075183649</v>
      </c>
      <c r="I1514">
        <v>3951.029813754056</v>
      </c>
      <c r="J1514" s="2">
        <v>9261.819988148867</v>
      </c>
      <c r="K1514" s="2">
        <v>108.629753112793</v>
      </c>
      <c r="L1514">
        <v>23300.06109624184</v>
      </c>
      <c r="M1514">
        <v>129.7180388298073</v>
      </c>
      <c r="N1514" s="2">
        <v>14091.23853235766</v>
      </c>
      <c r="O1514" s="2">
        <v>35.11920166015625</v>
      </c>
      <c r="P1514">
        <v>18885.98920274632</v>
      </c>
      <c r="Q1514">
        <v>117.9926065148362</v>
      </c>
      <c r="R1514" s="2">
        <v>4143.806142601997</v>
      </c>
      <c r="S1514" s="2">
        <v>173.3174285888672</v>
      </c>
      <c r="T1514">
        <v>20506.5853879807</v>
      </c>
      <c r="U1514">
        <v>0</v>
      </c>
      <c r="V1514" s="2">
        <v>0</v>
      </c>
    </row>
    <row r="1515" spans="1:22">
      <c r="A1515" s="5">
        <v>42709</v>
      </c>
      <c r="B1515" s="2">
        <v>27825.88205893062</v>
      </c>
      <c r="C1515" t="s">
        <v>23</v>
      </c>
      <c r="D1515" t="s">
        <v>24</v>
      </c>
      <c r="F1515" s="3">
        <v>1.782588205893062</v>
      </c>
      <c r="G1515" s="2">
        <v>2.398339986801147</v>
      </c>
      <c r="H1515">
        <v>70336.46860740411</v>
      </c>
      <c r="I1515">
        <v>3951.029813754056</v>
      </c>
      <c r="J1515" s="2">
        <v>9475.912791369843</v>
      </c>
      <c r="K1515" s="2">
        <v>109.4747619628906</v>
      </c>
      <c r="L1515">
        <v>23481.30755285209</v>
      </c>
      <c r="M1515">
        <v>129.7180388298073</v>
      </c>
      <c r="N1515" s="2">
        <v>14200.85142318616</v>
      </c>
      <c r="O1515" s="2">
        <v>35.16421890258789</v>
      </c>
      <c r="P1515">
        <v>18910.19804333241</v>
      </c>
      <c r="Q1515">
        <v>117.9926065148362</v>
      </c>
      <c r="R1515" s="2">
        <v>4149.117844374617</v>
      </c>
      <c r="S1515" s="2">
        <v>174.3139190673828</v>
      </c>
      <c r="T1515">
        <v>20624.4882281761</v>
      </c>
      <c r="U1515">
        <v>0</v>
      </c>
      <c r="V1515" s="2">
        <v>0</v>
      </c>
    </row>
    <row r="1516" spans="1:22">
      <c r="A1516" s="5">
        <v>42710</v>
      </c>
      <c r="B1516" s="2">
        <v>27920.49112290372</v>
      </c>
      <c r="C1516" t="s">
        <v>23</v>
      </c>
      <c r="D1516" t="s">
        <v>24</v>
      </c>
      <c r="F1516" s="3">
        <v>1.792049112290373</v>
      </c>
      <c r="G1516" s="2">
        <v>2.415671586990356</v>
      </c>
      <c r="H1516">
        <v>70844.75498853989</v>
      </c>
      <c r="I1516">
        <v>3951.029813754056</v>
      </c>
      <c r="J1516" s="2">
        <v>9544.390460437473</v>
      </c>
      <c r="K1516" s="2">
        <v>109.7376403808594</v>
      </c>
      <c r="L1516">
        <v>23537.69250286846</v>
      </c>
      <c r="M1516">
        <v>129.7180388298073</v>
      </c>
      <c r="N1516" s="2">
        <v>14234.95149601575</v>
      </c>
      <c r="O1516" s="2">
        <v>35.09668350219727</v>
      </c>
      <c r="P1516">
        <v>18873.87965389625</v>
      </c>
      <c r="Q1516">
        <v>117.9926065148362</v>
      </c>
      <c r="R1516" s="2">
        <v>4141.149166450504</v>
      </c>
      <c r="S1516" s="2">
        <v>174.9238433837891</v>
      </c>
      <c r="T1516">
        <v>20696.65330226256</v>
      </c>
      <c r="U1516">
        <v>0</v>
      </c>
      <c r="V1516" s="2">
        <v>0</v>
      </c>
    </row>
    <row r="1517" spans="1:22">
      <c r="A1517" s="5">
        <v>42711</v>
      </c>
      <c r="B1517" s="2">
        <v>28508.9465233916</v>
      </c>
      <c r="C1517" t="s">
        <v>23</v>
      </c>
      <c r="D1517" t="s">
        <v>24</v>
      </c>
      <c r="F1517" s="3">
        <v>1.85089465233916</v>
      </c>
      <c r="G1517" s="2">
        <v>2.505317687988281</v>
      </c>
      <c r="H1517">
        <v>73473.81934276712</v>
      </c>
      <c r="I1517">
        <v>3951.029813754056</v>
      </c>
      <c r="J1517" s="2">
        <v>9898.584878167081</v>
      </c>
      <c r="K1517" s="2">
        <v>111.1271896362305</v>
      </c>
      <c r="L1517">
        <v>23835.73775859841</v>
      </c>
      <c r="M1517">
        <v>129.7180388298073</v>
      </c>
      <c r="N1517" s="2">
        <v>14415.2011002799</v>
      </c>
      <c r="O1517" s="2">
        <v>35.55443572998047</v>
      </c>
      <c r="P1517">
        <v>19120.04423688148</v>
      </c>
      <c r="Q1517">
        <v>117.9926065148362</v>
      </c>
      <c r="R1517" s="2">
        <v>4195.160544944617</v>
      </c>
      <c r="S1517" s="2">
        <v>177.1402587890625</v>
      </c>
      <c r="T1517">
        <v>20958.89531758401</v>
      </c>
      <c r="U1517">
        <v>0</v>
      </c>
      <c r="V1517" s="2">
        <v>0</v>
      </c>
    </row>
    <row r="1518" spans="1:22">
      <c r="A1518" s="5">
        <v>42712</v>
      </c>
      <c r="B1518" s="2">
        <v>28602.216431204</v>
      </c>
      <c r="C1518" t="s">
        <v>22</v>
      </c>
      <c r="D1518" t="s">
        <v>24</v>
      </c>
      <c r="F1518" s="3">
        <v>1.8602216431204</v>
      </c>
      <c r="G1518" s="2">
        <v>2.520658016204834</v>
      </c>
      <c r="H1518">
        <v>73923.70739865946</v>
      </c>
      <c r="I1518">
        <v>3951.029813754056</v>
      </c>
      <c r="J1518" s="2">
        <v>9959.194972303454</v>
      </c>
      <c r="K1518" s="2">
        <v>111.3243560791016</v>
      </c>
      <c r="L1518">
        <v>23878.02810754411</v>
      </c>
      <c r="M1518">
        <v>129.7180388298073</v>
      </c>
      <c r="N1518" s="2">
        <v>14440.77714457219</v>
      </c>
      <c r="O1518" s="2">
        <v>35.61447143554688</v>
      </c>
      <c r="P1518">
        <v>19152.3295290723</v>
      </c>
      <c r="Q1518">
        <v>117.9926065148362</v>
      </c>
      <c r="R1518" s="2">
        <v>4202.244314328354</v>
      </c>
      <c r="S1518" s="2">
        <v>177.6041564941406</v>
      </c>
      <c r="T1518">
        <v>21013.78280338348</v>
      </c>
      <c r="U1518">
        <v>0</v>
      </c>
      <c r="V1518" s="2">
        <v>0</v>
      </c>
    </row>
    <row r="1519" spans="1:22">
      <c r="A1519" s="5">
        <v>42713</v>
      </c>
      <c r="B1519" s="2">
        <v>28992.72880364147</v>
      </c>
      <c r="C1519" t="s">
        <v>22</v>
      </c>
      <c r="D1519" t="s">
        <v>24</v>
      </c>
      <c r="F1519" s="3">
        <v>1.899272880364147</v>
      </c>
      <c r="G1519" s="2">
        <v>2.579624176025391</v>
      </c>
      <c r="H1519">
        <v>75653.01661751195</v>
      </c>
      <c r="I1519">
        <v>3951.029813754056</v>
      </c>
      <c r="J1519" s="2">
        <v>10192.17202775706</v>
      </c>
      <c r="K1519" s="2">
        <v>112.197509765625</v>
      </c>
      <c r="L1519">
        <v>24065.31136705112</v>
      </c>
      <c r="M1519">
        <v>129.7180388298073</v>
      </c>
      <c r="N1519" s="2">
        <v>14554.04092838503</v>
      </c>
      <c r="O1519" s="2">
        <v>35.98967742919922</v>
      </c>
      <c r="P1519">
        <v>19354.10337386227</v>
      </c>
      <c r="Q1519">
        <v>117.9926065148362</v>
      </c>
      <c r="R1519" s="2">
        <v>4246.515847499383</v>
      </c>
      <c r="S1519" s="2">
        <v>178.6865844726562</v>
      </c>
      <c r="T1519">
        <v>21141.85360358225</v>
      </c>
      <c r="U1519">
        <v>0</v>
      </c>
      <c r="V1519" s="2">
        <v>0</v>
      </c>
    </row>
    <row r="1520" spans="1:22">
      <c r="A1520" s="5">
        <v>42716</v>
      </c>
      <c r="B1520" s="2">
        <v>28829.55917435333</v>
      </c>
      <c r="C1520" t="s">
        <v>22</v>
      </c>
      <c r="D1520" t="s">
        <v>24</v>
      </c>
      <c r="F1520" s="3">
        <v>1.882955917435333</v>
      </c>
      <c r="G1520" s="2">
        <v>2.543766260147095</v>
      </c>
      <c r="H1520">
        <v>74601.40625852166</v>
      </c>
      <c r="I1520">
        <v>3951.029813754056</v>
      </c>
      <c r="J1520" s="2">
        <v>10050.49633306283</v>
      </c>
      <c r="K1520" s="2">
        <v>111.6905288696289</v>
      </c>
      <c r="L1520">
        <v>23956.56872967192</v>
      </c>
      <c r="M1520">
        <v>129.7180388298073</v>
      </c>
      <c r="N1520" s="2">
        <v>14488.27636083224</v>
      </c>
      <c r="O1520" s="2">
        <v>36.36487579345703</v>
      </c>
      <c r="P1520">
        <v>19555.87311580661</v>
      </c>
      <c r="Q1520">
        <v>117.9926065148362</v>
      </c>
      <c r="R1520" s="2">
        <v>4290.786480458266</v>
      </c>
      <c r="S1520" s="2">
        <v>178.489013671875</v>
      </c>
      <c r="T1520">
        <v>21118.47740576199</v>
      </c>
      <c r="U1520">
        <v>0</v>
      </c>
      <c r="V1520" s="2">
        <v>0</v>
      </c>
    </row>
    <row r="1521" spans="1:22">
      <c r="A1521" s="5">
        <v>42717</v>
      </c>
      <c r="B1521" s="2">
        <v>29449.28383049534</v>
      </c>
      <c r="C1521" t="s">
        <v>22</v>
      </c>
      <c r="D1521" t="s">
        <v>24</v>
      </c>
      <c r="F1521" s="3">
        <v>1.944928383049534</v>
      </c>
      <c r="G1521" s="2">
        <v>2.643174171447754</v>
      </c>
      <c r="H1521">
        <v>77516.75665546526</v>
      </c>
      <c r="I1521">
        <v>3951.029813754056</v>
      </c>
      <c r="J1521" s="2">
        <v>10443.25995433475</v>
      </c>
      <c r="K1521" s="2">
        <v>113.098876953125</v>
      </c>
      <c r="L1521">
        <v>24258.64615735567</v>
      </c>
      <c r="M1521">
        <v>129.7180388298073</v>
      </c>
      <c r="N1521" s="2">
        <v>14670.96451221307</v>
      </c>
      <c r="O1521" s="2">
        <v>36.74009323120117</v>
      </c>
      <c r="P1521">
        <v>19757.65311486501</v>
      </c>
      <c r="Q1521">
        <v>117.9926065148362</v>
      </c>
      <c r="R1521" s="2">
        <v>4335.059363947516</v>
      </c>
      <c r="S1521" s="2">
        <v>179.7088928222656</v>
      </c>
      <c r="T1521">
        <v>21262.81116471617</v>
      </c>
      <c r="U1521">
        <v>0</v>
      </c>
      <c r="V1521" s="2">
        <v>0</v>
      </c>
    </row>
    <row r="1522" spans="1:22">
      <c r="A1522" s="5">
        <v>42718</v>
      </c>
      <c r="B1522" s="2">
        <v>29253.05685301891</v>
      </c>
      <c r="C1522" t="s">
        <v>22</v>
      </c>
      <c r="D1522" t="s">
        <v>24</v>
      </c>
      <c r="F1522" s="3">
        <v>1.925305685301891</v>
      </c>
      <c r="G1522" s="2">
        <v>2.623850345611572</v>
      </c>
      <c r="H1522">
        <v>76950.04398053949</v>
      </c>
      <c r="I1522">
        <v>3951.029813754056</v>
      </c>
      <c r="J1522" s="2">
        <v>10366.91094234021</v>
      </c>
      <c r="K1522" s="2">
        <v>112.8641510009766</v>
      </c>
      <c r="L1522">
        <v>24208.29964666947</v>
      </c>
      <c r="M1522">
        <v>129.7180388298073</v>
      </c>
      <c r="N1522" s="2">
        <v>14640.51632203791</v>
      </c>
      <c r="O1522" s="2">
        <v>35.9821662902832</v>
      </c>
      <c r="P1522">
        <v>19350.0641223485</v>
      </c>
      <c r="Q1522">
        <v>117.9926065148362</v>
      </c>
      <c r="R1522" s="2">
        <v>4245.629588640788</v>
      </c>
      <c r="S1522" s="2">
        <v>178.2227020263672</v>
      </c>
      <c r="T1522">
        <v>21086.96792317341</v>
      </c>
      <c r="U1522">
        <v>0</v>
      </c>
      <c r="V1522" s="2">
        <v>0</v>
      </c>
    </row>
    <row r="1523" spans="1:22">
      <c r="A1523" s="5">
        <v>42719</v>
      </c>
      <c r="B1523" s="2">
        <v>29369.27152334407</v>
      </c>
      <c r="C1523" t="s">
        <v>22</v>
      </c>
      <c r="D1523" t="s">
        <v>24</v>
      </c>
      <c r="F1523" s="3">
        <v>1.936927152334407</v>
      </c>
      <c r="G1523" s="2">
        <v>2.639787673950195</v>
      </c>
      <c r="H1523">
        <v>77417.44034658623</v>
      </c>
      <c r="I1523">
        <v>3951.029813754056</v>
      </c>
      <c r="J1523" s="2">
        <v>10429.87980175769</v>
      </c>
      <c r="K1523" s="2">
        <v>113.0425415039062</v>
      </c>
      <c r="L1523">
        <v>24246.56273296164</v>
      </c>
      <c r="M1523">
        <v>129.7180388298073</v>
      </c>
      <c r="N1523" s="2">
        <v>14663.65678822382</v>
      </c>
      <c r="O1523" s="2">
        <v>36.23731231689453</v>
      </c>
      <c r="P1523">
        <v>19487.27353702526</v>
      </c>
      <c r="Q1523">
        <v>117.9926065148362</v>
      </c>
      <c r="R1523" s="2">
        <v>4275.734933362563</v>
      </c>
      <c r="S1523" s="2">
        <v>178.8841705322266</v>
      </c>
      <c r="T1523">
        <v>21165.23160679314</v>
      </c>
      <c r="U1523">
        <v>0</v>
      </c>
      <c r="V1523" s="2">
        <v>0</v>
      </c>
    </row>
    <row r="1524" spans="1:22">
      <c r="A1524" s="5">
        <v>42720</v>
      </c>
      <c r="B1524" s="2">
        <v>29240.30383727216</v>
      </c>
      <c r="C1524" t="s">
        <v>22</v>
      </c>
      <c r="D1524" t="s">
        <v>24</v>
      </c>
      <c r="F1524" s="3">
        <v>1.924030383727215</v>
      </c>
      <c r="G1524" s="2">
        <v>2.60771369934082</v>
      </c>
      <c r="H1524">
        <v>76476.80218825908</v>
      </c>
      <c r="I1524">
        <v>3951.029813754056</v>
      </c>
      <c r="J1524" s="2">
        <v>10303.15457183046</v>
      </c>
      <c r="K1524" s="2">
        <v>112.6234664916992</v>
      </c>
      <c r="L1524">
        <v>24156.67508148007</v>
      </c>
      <c r="M1524">
        <v>129.7180388298073</v>
      </c>
      <c r="N1524" s="2">
        <v>14609.29519951774</v>
      </c>
      <c r="O1524" s="2">
        <v>36.67902755737305</v>
      </c>
      <c r="P1524">
        <v>19724.81393851537</v>
      </c>
      <c r="Q1524">
        <v>117.9926065148362</v>
      </c>
      <c r="R1524" s="2">
        <v>4327.85406592395</v>
      </c>
      <c r="S1524" s="2">
        <v>178.5749359130859</v>
      </c>
      <c r="T1524">
        <v>21128.64356037475</v>
      </c>
      <c r="U1524">
        <v>0</v>
      </c>
      <c r="V1524" s="2">
        <v>0</v>
      </c>
    </row>
    <row r="1525" spans="1:22">
      <c r="A1525" s="5">
        <v>42723</v>
      </c>
      <c r="B1525" s="2">
        <v>29442.19336285357</v>
      </c>
      <c r="C1525" t="s">
        <v>22</v>
      </c>
      <c r="D1525" t="s">
        <v>24</v>
      </c>
      <c r="F1525" s="3">
        <v>1.944219336285357</v>
      </c>
      <c r="G1525" s="2">
        <v>2.639588117599487</v>
      </c>
      <c r="H1525">
        <v>77411.58792821593</v>
      </c>
      <c r="I1525">
        <v>3951.029813754056</v>
      </c>
      <c r="J1525" s="2">
        <v>10429.09134866652</v>
      </c>
      <c r="K1525" s="2">
        <v>113.0849227905273</v>
      </c>
      <c r="L1525">
        <v>24255.65312062535</v>
      </c>
      <c r="M1525">
        <v>129.7180388298073</v>
      </c>
      <c r="N1525" s="2">
        <v>14669.15440560739</v>
      </c>
      <c r="O1525" s="2">
        <v>36.81542205810547</v>
      </c>
      <c r="P1525">
        <v>19798.16256110291</v>
      </c>
      <c r="Q1525">
        <v>117.9926065148362</v>
      </c>
      <c r="R1525" s="2">
        <v>4343.947608579658</v>
      </c>
      <c r="S1525" s="2">
        <v>178.9786529541016</v>
      </c>
      <c r="T1525">
        <v>21176.41058554686</v>
      </c>
      <c r="U1525">
        <v>0</v>
      </c>
      <c r="V1525" s="2">
        <v>0</v>
      </c>
    </row>
    <row r="1526" spans="1:22">
      <c r="A1526" s="5">
        <v>42724</v>
      </c>
      <c r="B1526" s="2">
        <v>29629.68324427889</v>
      </c>
      <c r="C1526" t="s">
        <v>22</v>
      </c>
      <c r="D1526" t="s">
        <v>24</v>
      </c>
      <c r="F1526" s="3">
        <v>1.962968324427889</v>
      </c>
      <c r="G1526" s="2">
        <v>2.671462774276733</v>
      </c>
      <c r="H1526">
        <v>78346.38066030941</v>
      </c>
      <c r="I1526">
        <v>3951.029813754056</v>
      </c>
      <c r="J1526" s="2">
        <v>10555.0290675015</v>
      </c>
      <c r="K1526" s="2">
        <v>113.5180969238281</v>
      </c>
      <c r="L1526">
        <v>24348.56490107228</v>
      </c>
      <c r="M1526">
        <v>129.7180388298073</v>
      </c>
      <c r="N1526" s="2">
        <v>14725.34490465097</v>
      </c>
      <c r="O1526" s="2">
        <v>36.86086273193359</v>
      </c>
      <c r="P1526">
        <v>19822.59910962096</v>
      </c>
      <c r="Q1526">
        <v>117.9926065148362</v>
      </c>
      <c r="R1526" s="2">
        <v>4349.309272126429</v>
      </c>
      <c r="S1526" s="2">
        <v>179.6659088134766</v>
      </c>
      <c r="T1526">
        <v>21257.72537932385</v>
      </c>
      <c r="U1526">
        <v>0</v>
      </c>
      <c r="V1526" s="2">
        <v>0</v>
      </c>
    </row>
    <row r="1527" spans="1:22">
      <c r="A1527" s="5">
        <v>42725</v>
      </c>
      <c r="B1527" s="2">
        <v>29563.81328081316</v>
      </c>
      <c r="C1527" t="s">
        <v>22</v>
      </c>
      <c r="D1527" t="s">
        <v>24</v>
      </c>
      <c r="F1527" s="3">
        <v>1.956381328081316</v>
      </c>
      <c r="G1527" s="2">
        <v>2.662099123001099</v>
      </c>
      <c r="H1527">
        <v>78071.77148578709</v>
      </c>
      <c r="I1527">
        <v>3951.029813754056</v>
      </c>
      <c r="J1527" s="2">
        <v>10518.03300214587</v>
      </c>
      <c r="K1527" s="2">
        <v>113.4333343505859</v>
      </c>
      <c r="L1527">
        <v>24330.38412574485</v>
      </c>
      <c r="M1527">
        <v>129.7180388298073</v>
      </c>
      <c r="N1527" s="2">
        <v>14714.34966988382</v>
      </c>
      <c r="O1527" s="2">
        <v>36.7093391418457</v>
      </c>
      <c r="P1527">
        <v>19741.11454416718</v>
      </c>
      <c r="Q1527">
        <v>117.9926065148362</v>
      </c>
      <c r="R1527" s="2">
        <v>4331.430608783473</v>
      </c>
      <c r="S1527" s="2">
        <v>179.1762847900391</v>
      </c>
      <c r="T1527">
        <v>21199.79400492962</v>
      </c>
      <c r="U1527">
        <v>0</v>
      </c>
      <c r="V1527" s="2">
        <v>0</v>
      </c>
    </row>
    <row r="1528" spans="1:22">
      <c r="A1528" s="5">
        <v>42726</v>
      </c>
      <c r="B1528" s="2">
        <v>29446.17968581868</v>
      </c>
      <c r="C1528" t="s">
        <v>22</v>
      </c>
      <c r="D1528" t="s">
        <v>24</v>
      </c>
      <c r="F1528" s="3">
        <v>1.944617968581868</v>
      </c>
      <c r="G1528" s="2">
        <v>2.638990879058838</v>
      </c>
      <c r="H1528">
        <v>77394.07262592488</v>
      </c>
      <c r="I1528">
        <v>3951.029813754056</v>
      </c>
      <c r="J1528" s="2">
        <v>10426.73164138649</v>
      </c>
      <c r="K1528" s="2">
        <v>113.1131744384766</v>
      </c>
      <c r="L1528">
        <v>24261.71283359002</v>
      </c>
      <c r="M1528">
        <v>129.7180388298073</v>
      </c>
      <c r="N1528" s="2">
        <v>14672.81915397307</v>
      </c>
      <c r="O1528" s="2">
        <v>36.8381462097168</v>
      </c>
      <c r="P1528">
        <v>19810.38288678474</v>
      </c>
      <c r="Q1528">
        <v>117.9926065148362</v>
      </c>
      <c r="R1528" s="2">
        <v>4346.628890459117</v>
      </c>
      <c r="S1528" s="2">
        <v>178.9480895996094</v>
      </c>
      <c r="T1528">
        <v>21172.79438812378</v>
      </c>
      <c r="U1528">
        <v>0</v>
      </c>
      <c r="V1528" s="2">
        <v>0</v>
      </c>
    </row>
    <row r="1529" spans="1:22">
      <c r="A1529" s="5">
        <v>42727</v>
      </c>
      <c r="B1529" s="2">
        <v>29487.32455838562</v>
      </c>
      <c r="C1529" t="s">
        <v>22</v>
      </c>
      <c r="D1529" t="s">
        <v>24</v>
      </c>
      <c r="F1529" s="3">
        <v>1.948732455838562</v>
      </c>
      <c r="G1529" s="2">
        <v>2.647157669067383</v>
      </c>
      <c r="H1529">
        <v>77633.58127449869</v>
      </c>
      <c r="I1529">
        <v>3951.029813754056</v>
      </c>
      <c r="J1529" s="2">
        <v>10458.99887219292</v>
      </c>
      <c r="K1529" s="2">
        <v>113.1885070800781</v>
      </c>
      <c r="L1529">
        <v>24277.87097720686</v>
      </c>
      <c r="M1529">
        <v>129.7180388298073</v>
      </c>
      <c r="N1529" s="2">
        <v>14682.59115650149</v>
      </c>
      <c r="O1529" s="2">
        <v>36.83056640625</v>
      </c>
      <c r="P1529">
        <v>19806.30670966038</v>
      </c>
      <c r="Q1529">
        <v>117.9926065148362</v>
      </c>
      <c r="R1529" s="2">
        <v>4345.734529691199</v>
      </c>
      <c r="S1529" s="2">
        <v>179.1036529541016</v>
      </c>
      <c r="T1529">
        <v>21191.20034555177</v>
      </c>
      <c r="U1529">
        <v>0</v>
      </c>
      <c r="V1529" s="2">
        <v>0</v>
      </c>
    </row>
    <row r="1530" spans="1:22">
      <c r="A1530" s="5">
        <v>42731</v>
      </c>
      <c r="B1530" s="2">
        <v>29719.331733568</v>
      </c>
      <c r="C1530" t="s">
        <v>22</v>
      </c>
      <c r="D1530" t="s">
        <v>24</v>
      </c>
      <c r="F1530" s="3">
        <v>1.9719331733568</v>
      </c>
      <c r="G1530" s="2">
        <v>2.685805797576904</v>
      </c>
      <c r="H1530">
        <v>78767.02060862354</v>
      </c>
      <c r="I1530">
        <v>3951.029813754056</v>
      </c>
      <c r="J1530" s="2">
        <v>10611.69878017984</v>
      </c>
      <c r="K1530" s="2">
        <v>113.772331237793</v>
      </c>
      <c r="L1530">
        <v>24403.09577202061</v>
      </c>
      <c r="M1530">
        <v>129.7180388298073</v>
      </c>
      <c r="N1530" s="2">
        <v>14758.32368126173</v>
      </c>
      <c r="O1530" s="2">
        <v>36.86086273193359</v>
      </c>
      <c r="P1530">
        <v>19822.59910962096</v>
      </c>
      <c r="Q1530">
        <v>117.9926065148362</v>
      </c>
      <c r="R1530" s="2">
        <v>4349.309272126429</v>
      </c>
      <c r="S1530" s="2">
        <v>179.5445098876953</v>
      </c>
      <c r="T1530">
        <v>21243.36169150658</v>
      </c>
      <c r="U1530">
        <v>0</v>
      </c>
      <c r="V1530" s="2">
        <v>0</v>
      </c>
    </row>
    <row r="1531" spans="1:22">
      <c r="A1531" s="5">
        <v>42732</v>
      </c>
      <c r="B1531" s="2">
        <v>29317.80799735349</v>
      </c>
      <c r="C1531" t="s">
        <v>22</v>
      </c>
      <c r="D1531" t="s">
        <v>24</v>
      </c>
      <c r="F1531" s="3">
        <v>1.931780799735349</v>
      </c>
      <c r="G1531" s="2">
        <v>2.623650789260864</v>
      </c>
      <c r="H1531">
        <v>76944.19156216919</v>
      </c>
      <c r="I1531">
        <v>3951.029813754056</v>
      </c>
      <c r="J1531" s="2">
        <v>10366.12248924904</v>
      </c>
      <c r="K1531" s="2">
        <v>112.8871536254883</v>
      </c>
      <c r="L1531">
        <v>24213.23349343925</v>
      </c>
      <c r="M1531">
        <v>129.7180388298073</v>
      </c>
      <c r="N1531" s="2">
        <v>14643.50017737751</v>
      </c>
      <c r="O1531" s="2">
        <v>36.51233291625977</v>
      </c>
      <c r="P1531">
        <v>19635.17086454445</v>
      </c>
      <c r="Q1531">
        <v>117.9926065148362</v>
      </c>
      <c r="R1531" s="2">
        <v>4308.185330726938</v>
      </c>
      <c r="S1531" s="2">
        <v>178.1268005371094</v>
      </c>
      <c r="T1531">
        <v>21075.62104309152</v>
      </c>
      <c r="U1531">
        <v>0</v>
      </c>
      <c r="V1531" s="2">
        <v>0</v>
      </c>
    </row>
    <row r="1532" spans="1:22">
      <c r="A1532" s="5">
        <v>42733</v>
      </c>
      <c r="B1532" s="2">
        <v>29304.78262617704</v>
      </c>
      <c r="C1532" t="s">
        <v>22</v>
      </c>
      <c r="D1532" t="s">
        <v>24</v>
      </c>
      <c r="F1532" s="3">
        <v>1.930478262617704</v>
      </c>
      <c r="G1532" s="2">
        <v>2.610901832580566</v>
      </c>
      <c r="H1532">
        <v>76570.30103945103</v>
      </c>
      <c r="I1532">
        <v>3951.029813754056</v>
      </c>
      <c r="J1532" s="2">
        <v>10315.75098131092</v>
      </c>
      <c r="K1532" s="2">
        <v>112.7270736694336</v>
      </c>
      <c r="L1532">
        <v>24178.89784736184</v>
      </c>
      <c r="M1532">
        <v>129.7180388298073</v>
      </c>
      <c r="N1532" s="2">
        <v>14622.73491942214</v>
      </c>
      <c r="O1532" s="2">
        <v>37.00483322143555</v>
      </c>
      <c r="P1532">
        <v>19900.02185791005</v>
      </c>
      <c r="Q1532">
        <v>117.9926065148362</v>
      </c>
      <c r="R1532" s="2">
        <v>4366.296725443981</v>
      </c>
      <c r="S1532" s="2">
        <v>178.09228515625</v>
      </c>
      <c r="T1532">
        <v>21071.53724949641</v>
      </c>
      <c r="U1532">
        <v>0</v>
      </c>
      <c r="V1532" s="2">
        <v>0</v>
      </c>
    </row>
    <row r="1533" spans="1:22">
      <c r="A1533" s="5">
        <v>42734</v>
      </c>
      <c r="B1533" s="2">
        <v>28828.93872475798</v>
      </c>
      <c r="C1533" t="s">
        <v>23</v>
      </c>
      <c r="D1533" t="s">
        <v>24</v>
      </c>
      <c r="F1533" s="3">
        <v>1.882893872475798</v>
      </c>
      <c r="G1533" s="2">
        <v>2.534602642059326</v>
      </c>
      <c r="H1533">
        <v>74332.66348664292</v>
      </c>
      <c r="I1533">
        <v>3951.029813754056</v>
      </c>
      <c r="J1533" s="2">
        <v>10014.2906047962</v>
      </c>
      <c r="K1533" s="2">
        <v>111.5688323974609</v>
      </c>
      <c r="L1533">
        <v>23930.46598014467</v>
      </c>
      <c r="M1533">
        <v>129.7180388298073</v>
      </c>
      <c r="N1533" s="2">
        <v>14472.4901331301</v>
      </c>
      <c r="O1533" s="2">
        <v>36.80025482177734</v>
      </c>
      <c r="P1533">
        <v>19790.00610400857</v>
      </c>
      <c r="Q1533">
        <v>117.9926065148362</v>
      </c>
      <c r="R1533" s="2">
        <v>4342.157986831676</v>
      </c>
      <c r="S1533" s="2">
        <v>177.4785003662109</v>
      </c>
      <c r="T1533">
        <v>20998.91541158167</v>
      </c>
      <c r="U1533">
        <v>0</v>
      </c>
      <c r="V1533" s="2">
        <v>0</v>
      </c>
    </row>
    <row r="1534" spans="1:22">
      <c r="A1534" s="5">
        <v>42738</v>
      </c>
      <c r="B1534" s="2">
        <v>29190.11613193811</v>
      </c>
      <c r="C1534" t="s">
        <v>22</v>
      </c>
      <c r="D1534" t="s">
        <v>24</v>
      </c>
      <c r="F1534" s="3">
        <v>1.919011613193812</v>
      </c>
      <c r="G1534" s="2">
        <v>2.595960378646851</v>
      </c>
      <c r="H1534">
        <v>76132.11082816265</v>
      </c>
      <c r="I1534">
        <v>3951.029813754056</v>
      </c>
      <c r="J1534" s="2">
        <v>10256.71685135797</v>
      </c>
      <c r="K1534" s="2">
        <v>112.5669860839844</v>
      </c>
      <c r="L1534">
        <v>24144.560564851</v>
      </c>
      <c r="M1534">
        <v>129.7180388298073</v>
      </c>
      <c r="N1534" s="2">
        <v>14601.96867179667</v>
      </c>
      <c r="O1534" s="2">
        <v>36.7093391418457</v>
      </c>
      <c r="P1534">
        <v>19741.11454416718</v>
      </c>
      <c r="Q1534">
        <v>117.9926065148362</v>
      </c>
      <c r="R1534" s="2">
        <v>4331.430608783473</v>
      </c>
      <c r="S1534" s="2">
        <v>178.7146148681641</v>
      </c>
      <c r="T1534">
        <v>21145.17010616148</v>
      </c>
      <c r="U1534">
        <v>0</v>
      </c>
      <c r="V1534" s="2">
        <v>0</v>
      </c>
    </row>
    <row r="1535" spans="1:22">
      <c r="A1535" s="5">
        <v>42739</v>
      </c>
      <c r="B1535" s="2">
        <v>29460.34797288779</v>
      </c>
      <c r="C1535" t="s">
        <v>22</v>
      </c>
      <c r="D1535" t="s">
        <v>24</v>
      </c>
      <c r="F1535" s="3">
        <v>1.946034797288779</v>
      </c>
      <c r="G1535" s="2">
        <v>2.640186786651611</v>
      </c>
      <c r="H1535">
        <v>77429.14518332684</v>
      </c>
      <c r="I1535">
        <v>3951.029813754056</v>
      </c>
      <c r="J1535" s="2">
        <v>10431.45670794004</v>
      </c>
      <c r="K1535" s="2">
        <v>113.179084777832</v>
      </c>
      <c r="L1535">
        <v>24275.84998192968</v>
      </c>
      <c r="M1535">
        <v>129.7180388298073</v>
      </c>
      <c r="N1535" s="2">
        <v>14681.36891393287</v>
      </c>
      <c r="O1535" s="2">
        <v>36.84571838378906</v>
      </c>
      <c r="P1535">
        <v>19814.45496106348</v>
      </c>
      <c r="Q1535">
        <v>117.9926065148362</v>
      </c>
      <c r="R1535" s="2">
        <v>4347.522351014888</v>
      </c>
      <c r="S1535" s="2">
        <v>179.769287109375</v>
      </c>
      <c r="T1535">
        <v>21269.95690081229</v>
      </c>
      <c r="U1535">
        <v>0</v>
      </c>
      <c r="V1535" s="2">
        <v>0</v>
      </c>
    </row>
    <row r="1536" spans="1:22">
      <c r="A1536" s="5">
        <v>42740</v>
      </c>
      <c r="B1536" s="2">
        <v>29732.84822748491</v>
      </c>
      <c r="C1536" t="s">
        <v>22</v>
      </c>
      <c r="D1536" t="s">
        <v>24</v>
      </c>
      <c r="F1536" s="3">
        <v>1.973284822748491</v>
      </c>
      <c r="G1536" s="2">
        <v>2.687000751495361</v>
      </c>
      <c r="H1536">
        <v>78802.06519747891</v>
      </c>
      <c r="I1536">
        <v>3951.029813754056</v>
      </c>
      <c r="J1536" s="2">
        <v>10616.42007873773</v>
      </c>
      <c r="K1536" s="2">
        <v>113.8194427490234</v>
      </c>
      <c r="L1536">
        <v>24413.20074840646</v>
      </c>
      <c r="M1536">
        <v>129.7180388298073</v>
      </c>
      <c r="N1536" s="2">
        <v>14764.43489410485</v>
      </c>
      <c r="O1536" s="2">
        <v>36.88360977172852</v>
      </c>
      <c r="P1536">
        <v>19834.83174383966</v>
      </c>
      <c r="Q1536">
        <v>117.9926065148362</v>
      </c>
      <c r="R1536" s="2">
        <v>4351.993254642329</v>
      </c>
      <c r="S1536" s="2">
        <v>179.6309814453125</v>
      </c>
      <c r="T1536">
        <v>21253.59284018186</v>
      </c>
      <c r="U1536">
        <v>0</v>
      </c>
      <c r="V1536" s="2">
        <v>0</v>
      </c>
    </row>
    <row r="1537" spans="1:22">
      <c r="A1537" s="5">
        <v>42741</v>
      </c>
      <c r="B1537" s="2">
        <v>30144.92282445157</v>
      </c>
      <c r="C1537" t="s">
        <v>22</v>
      </c>
      <c r="D1537" t="s">
        <v>24</v>
      </c>
      <c r="F1537" s="3">
        <v>2.014492282445157</v>
      </c>
      <c r="G1537" s="2">
        <v>2.75513219833374</v>
      </c>
      <c r="H1537">
        <v>80800.16613316664</v>
      </c>
      <c r="I1537">
        <v>3951.029813754056</v>
      </c>
      <c r="J1537" s="2">
        <v>10885.60945645036</v>
      </c>
      <c r="K1537" s="2">
        <v>114.8175811767578</v>
      </c>
      <c r="L1537">
        <v>24627.29206024595</v>
      </c>
      <c r="M1537">
        <v>129.7180388298073</v>
      </c>
      <c r="N1537" s="2">
        <v>14893.91145343122</v>
      </c>
      <c r="O1537" s="2">
        <v>36.99724960327148</v>
      </c>
      <c r="P1537">
        <v>19895.94362936288</v>
      </c>
      <c r="Q1537">
        <v>117.9926065148362</v>
      </c>
      <c r="R1537" s="2">
        <v>4365.40191456999</v>
      </c>
      <c r="S1537" s="2">
        <v>180.3312225341797</v>
      </c>
      <c r="T1537">
        <v>21336.44402138124</v>
      </c>
      <c r="U1537">
        <v>0</v>
      </c>
      <c r="V1537" s="2">
        <v>0</v>
      </c>
    </row>
    <row r="1538" spans="1:22">
      <c r="A1538" s="5">
        <v>42744</v>
      </c>
      <c r="B1538" s="2">
        <v>30246.7661392399</v>
      </c>
      <c r="C1538" t="s">
        <v>22</v>
      </c>
      <c r="D1538" t="s">
        <v>24</v>
      </c>
      <c r="F1538" s="3">
        <v>2.02467661392399</v>
      </c>
      <c r="G1538" s="2">
        <v>2.783022880554199</v>
      </c>
      <c r="H1538">
        <v>81618.1202619534</v>
      </c>
      <c r="I1538">
        <v>3951.029813754056</v>
      </c>
      <c r="J1538" s="2">
        <v>10995.80637342934</v>
      </c>
      <c r="K1538" s="2">
        <v>115.1942672729492</v>
      </c>
      <c r="L1538">
        <v>24708.08768763039</v>
      </c>
      <c r="M1538">
        <v>129.7180388298073</v>
      </c>
      <c r="N1538" s="2">
        <v>14942.77443508363</v>
      </c>
      <c r="O1538" s="2">
        <v>36.51233291625977</v>
      </c>
      <c r="P1538">
        <v>19635.17086454445</v>
      </c>
      <c r="Q1538">
        <v>117.9926065148362</v>
      </c>
      <c r="R1538" s="2">
        <v>4308.185330726938</v>
      </c>
      <c r="S1538" s="2">
        <v>179.7606353759766</v>
      </c>
      <c r="T1538">
        <v>21268.93324432757</v>
      </c>
      <c r="U1538">
        <v>0</v>
      </c>
      <c r="V1538" s="2">
        <v>0</v>
      </c>
    </row>
    <row r="1539" spans="1:22">
      <c r="A1539" s="5">
        <v>42745</v>
      </c>
      <c r="B1539" s="2">
        <v>30329.3013891316</v>
      </c>
      <c r="C1539" t="s">
        <v>22</v>
      </c>
      <c r="D1539" t="s">
        <v>24</v>
      </c>
      <c r="F1539" s="3">
        <v>2.03293013891316</v>
      </c>
      <c r="G1539" s="2">
        <v>2.798959493637085</v>
      </c>
      <c r="H1539">
        <v>82085.49565159022</v>
      </c>
      <c r="I1539">
        <v>3951.029813754056</v>
      </c>
      <c r="J1539" s="2">
        <v>11058.77240685008</v>
      </c>
      <c r="K1539" s="2">
        <v>115.4485015869141</v>
      </c>
      <c r="L1539">
        <v>24762.61855857871</v>
      </c>
      <c r="M1539">
        <v>129.7180388298073</v>
      </c>
      <c r="N1539" s="2">
        <v>14975.75321169439</v>
      </c>
      <c r="O1539" s="2">
        <v>36.39868545532227</v>
      </c>
      <c r="P1539">
        <v>19574.05487617561</v>
      </c>
      <c r="Q1539">
        <v>117.9926065148362</v>
      </c>
      <c r="R1539" s="2">
        <v>4294.77577058713</v>
      </c>
      <c r="S1539" s="2">
        <v>179.7346649169922</v>
      </c>
      <c r="T1539">
        <v>21265.86046948281</v>
      </c>
      <c r="U1539">
        <v>0</v>
      </c>
      <c r="V1539" s="2">
        <v>0</v>
      </c>
    </row>
    <row r="1540" spans="1:22">
      <c r="A1540" s="5">
        <v>42746</v>
      </c>
      <c r="B1540" s="2">
        <v>30499.31509140735</v>
      </c>
      <c r="C1540" t="s">
        <v>22</v>
      </c>
      <c r="D1540" t="s">
        <v>24</v>
      </c>
      <c r="F1540" s="3">
        <v>2.049931509140735</v>
      </c>
      <c r="G1540" s="2">
        <v>2.820474624633789</v>
      </c>
      <c r="H1540">
        <v>82716.47305440302</v>
      </c>
      <c r="I1540">
        <v>3951.029813754056</v>
      </c>
      <c r="J1540" s="2">
        <v>11143.77933086488</v>
      </c>
      <c r="K1540" s="2">
        <v>115.7592239379883</v>
      </c>
      <c r="L1540">
        <v>24829.26558258953</v>
      </c>
      <c r="M1540">
        <v>129.7180388298073</v>
      </c>
      <c r="N1540" s="2">
        <v>15016.05950569632</v>
      </c>
      <c r="O1540" s="2">
        <v>36.77752685546875</v>
      </c>
      <c r="P1540">
        <v>19777.78372690393</v>
      </c>
      <c r="Q1540">
        <v>117.9926065148362</v>
      </c>
      <c r="R1540" s="2">
        <v>4339.476254846144</v>
      </c>
      <c r="S1540" s="2">
        <v>180.2447052001953</v>
      </c>
      <c r="T1540">
        <v>21326.2074565341</v>
      </c>
      <c r="U1540">
        <v>0</v>
      </c>
      <c r="V1540" s="2">
        <v>0</v>
      </c>
    </row>
    <row r="1541" spans="1:22">
      <c r="A1541" s="5">
        <v>42747</v>
      </c>
      <c r="B1541" s="2">
        <v>30423.01524284855</v>
      </c>
      <c r="C1541" t="s">
        <v>22</v>
      </c>
      <c r="D1541" t="s">
        <v>24</v>
      </c>
      <c r="F1541" s="3">
        <v>2.042301524284855</v>
      </c>
      <c r="G1541" s="2">
        <v>2.80613112449646</v>
      </c>
      <c r="H1541">
        <v>82295.8191218156</v>
      </c>
      <c r="I1541">
        <v>3951.029813754056</v>
      </c>
      <c r="J1541" s="2">
        <v>11087.10773418871</v>
      </c>
      <c r="K1541" s="2">
        <v>115.5803375244141</v>
      </c>
      <c r="L1541">
        <v>24790.89612812488</v>
      </c>
      <c r="M1541">
        <v>129.7180388298073</v>
      </c>
      <c r="N1541" s="2">
        <v>14992.85471095418</v>
      </c>
      <c r="O1541" s="2">
        <v>36.80783843994141</v>
      </c>
      <c r="P1541">
        <v>19794.08433255574</v>
      </c>
      <c r="Q1541">
        <v>117.9926065148362</v>
      </c>
      <c r="R1541" s="2">
        <v>4343.052797705667</v>
      </c>
      <c r="S1541" s="2">
        <v>179.8470458984375</v>
      </c>
      <c r="T1541">
        <v>21279.15717144035</v>
      </c>
      <c r="U1541">
        <v>0</v>
      </c>
      <c r="V1541" s="2">
        <v>0</v>
      </c>
    </row>
    <row r="1542" spans="1:22">
      <c r="A1542" s="5">
        <v>42748</v>
      </c>
      <c r="B1542" s="2">
        <v>30595.57187269845</v>
      </c>
      <c r="C1542" t="s">
        <v>22</v>
      </c>
      <c r="D1542" t="s">
        <v>24</v>
      </c>
      <c r="F1542" s="3">
        <v>2.059557187269845</v>
      </c>
      <c r="G1542" s="2">
        <v>2.838403940200806</v>
      </c>
      <c r="H1542">
        <v>83242.28872210313</v>
      </c>
      <c r="I1542">
        <v>3951.029813754056</v>
      </c>
      <c r="J1542" s="2">
        <v>11214.61859121037</v>
      </c>
      <c r="K1542" s="2">
        <v>115.9758453369141</v>
      </c>
      <c r="L1542">
        <v>24875.72883676339</v>
      </c>
      <c r="M1542">
        <v>129.7180388298073</v>
      </c>
      <c r="N1542" s="2">
        <v>15044.15920873354</v>
      </c>
      <c r="O1542" s="2">
        <v>36.75479507446289</v>
      </c>
      <c r="P1542">
        <v>19765.55929837647</v>
      </c>
      <c r="Q1542">
        <v>117.9926065148362</v>
      </c>
      <c r="R1542" s="2">
        <v>4336.794072754538</v>
      </c>
      <c r="S1542" s="2">
        <v>180.2014923095703</v>
      </c>
      <c r="T1542">
        <v>21321.0945902824</v>
      </c>
      <c r="U1542">
        <v>0</v>
      </c>
      <c r="V1542" s="2">
        <v>0</v>
      </c>
    </row>
    <row r="1543" spans="1:22">
      <c r="A1543" s="5">
        <v>42752</v>
      </c>
      <c r="B1543" s="2">
        <v>30492.28642879269</v>
      </c>
      <c r="C1543" t="s">
        <v>22</v>
      </c>
      <c r="D1543" t="s">
        <v>24</v>
      </c>
      <c r="F1543" s="3">
        <v>2.049228642879269</v>
      </c>
      <c r="G1543" s="2">
        <v>2.811709642410278</v>
      </c>
      <c r="H1543">
        <v>82459.4211349916</v>
      </c>
      <c r="I1543">
        <v>3951.029813754056</v>
      </c>
      <c r="J1543" s="2">
        <v>11109.14862478277</v>
      </c>
      <c r="K1543" s="2">
        <v>115.6274185180664</v>
      </c>
      <c r="L1543">
        <v>24800.99455877705</v>
      </c>
      <c r="M1543">
        <v>129.7180388298073</v>
      </c>
      <c r="N1543" s="2">
        <v>14998.96196511692</v>
      </c>
      <c r="O1543" s="2">
        <v>37.1563606262207</v>
      </c>
      <c r="P1543">
        <v>19981.50847478663</v>
      </c>
      <c r="Q1543">
        <v>117.9926065148362</v>
      </c>
      <c r="R1543" s="2">
        <v>4384.17583889301</v>
      </c>
      <c r="S1543" s="2">
        <v>179.5618133544922</v>
      </c>
      <c r="T1543">
        <v>21245.40900447602</v>
      </c>
      <c r="U1543">
        <v>0</v>
      </c>
      <c r="V1543" s="2">
        <v>0</v>
      </c>
    </row>
    <row r="1544" spans="1:22">
      <c r="A1544" s="5">
        <v>42753</v>
      </c>
      <c r="B1544" s="2">
        <v>30593.02276354899</v>
      </c>
      <c r="C1544" t="s">
        <v>22</v>
      </c>
      <c r="D1544" t="s">
        <v>24</v>
      </c>
      <c r="F1544" s="3">
        <v>2.059302276354899</v>
      </c>
      <c r="G1544" s="2">
        <v>2.830833911895752</v>
      </c>
      <c r="H1544">
        <v>83020.28139154708</v>
      </c>
      <c r="I1544">
        <v>3951.029813754056</v>
      </c>
      <c r="J1544" s="2">
        <v>11184.70918368614</v>
      </c>
      <c r="K1544" s="2">
        <v>115.8628463745117</v>
      </c>
      <c r="L1544">
        <v>24851.49162133814</v>
      </c>
      <c r="M1544">
        <v>129.7180388298073</v>
      </c>
      <c r="N1544" s="2">
        <v>15029.50120494091</v>
      </c>
      <c r="O1544" s="2">
        <v>37.11090469360352</v>
      </c>
      <c r="P1544">
        <v>19957.06372057734</v>
      </c>
      <c r="Q1544">
        <v>117.9926065148362</v>
      </c>
      <c r="R1544" s="2">
        <v>4378.812374921946</v>
      </c>
      <c r="S1544" s="2">
        <v>179.9421539306641</v>
      </c>
      <c r="T1544">
        <v>21290.41017120971</v>
      </c>
      <c r="U1544">
        <v>0</v>
      </c>
      <c r="V1544" s="2">
        <v>0</v>
      </c>
    </row>
    <row r="1545" spans="1:22">
      <c r="A1545" s="5">
        <v>42754</v>
      </c>
      <c r="B1545" s="2">
        <v>30517.34160220826</v>
      </c>
      <c r="C1545" t="s">
        <v>22</v>
      </c>
      <c r="D1545" t="s">
        <v>24</v>
      </c>
      <c r="F1545" s="3">
        <v>2.051734160220826</v>
      </c>
      <c r="G1545" s="2">
        <v>2.823264122009277</v>
      </c>
      <c r="H1545">
        <v>82798.28105312765</v>
      </c>
      <c r="I1545">
        <v>3951.029813754056</v>
      </c>
      <c r="J1545" s="2">
        <v>11154.80071816082</v>
      </c>
      <c r="K1545" s="2">
        <v>115.8063354492188</v>
      </c>
      <c r="L1545">
        <v>24839.37055897538</v>
      </c>
      <c r="M1545">
        <v>129.7180388298073</v>
      </c>
      <c r="N1545" s="2">
        <v>15022.17071853945</v>
      </c>
      <c r="O1545" s="2">
        <v>36.78510284423828</v>
      </c>
      <c r="P1545">
        <v>19781.85785260548</v>
      </c>
      <c r="Q1545">
        <v>117.9926065148362</v>
      </c>
      <c r="R1545" s="2">
        <v>4340.370165507988</v>
      </c>
      <c r="S1545" s="2">
        <v>179.3370361328125</v>
      </c>
      <c r="T1545">
        <v>21218.81379517031</v>
      </c>
      <c r="U1545">
        <v>0</v>
      </c>
      <c r="V1545" s="2">
        <v>0</v>
      </c>
    </row>
    <row r="1546" spans="1:22">
      <c r="A1546" s="5">
        <v>42755</v>
      </c>
      <c r="B1546" s="2">
        <v>30630.77743374377</v>
      </c>
      <c r="C1546" t="s">
        <v>22</v>
      </c>
      <c r="D1546" t="s">
        <v>24</v>
      </c>
      <c r="F1546" s="3">
        <v>2.063077743374377</v>
      </c>
      <c r="G1546" s="2">
        <v>2.841591596603394</v>
      </c>
      <c r="H1546">
        <v>83335.77358902179</v>
      </c>
      <c r="I1546">
        <v>3951.029813754056</v>
      </c>
      <c r="J1546" s="2">
        <v>11227.213116693</v>
      </c>
      <c r="K1546" s="2">
        <v>116.0605621337891</v>
      </c>
      <c r="L1546">
        <v>24893.89979349029</v>
      </c>
      <c r="M1546">
        <v>129.7180388298073</v>
      </c>
      <c r="N1546" s="2">
        <v>15055.14850548011</v>
      </c>
      <c r="O1546" s="2">
        <v>36.85329055786133</v>
      </c>
      <c r="P1546">
        <v>19818.52703534222</v>
      </c>
      <c r="Q1546">
        <v>117.9926065148362</v>
      </c>
      <c r="R1546" s="2">
        <v>4348.415811570659</v>
      </c>
      <c r="S1546" s="2">
        <v>179.9162139892578</v>
      </c>
      <c r="T1546">
        <v>21287.34100714618</v>
      </c>
      <c r="U1546">
        <v>0</v>
      </c>
      <c r="V1546" s="2">
        <v>0</v>
      </c>
    </row>
    <row r="1547" spans="1:22">
      <c r="A1547" s="5">
        <v>42758</v>
      </c>
      <c r="B1547" s="2">
        <v>30645.83251696099</v>
      </c>
      <c r="C1547" t="s">
        <v>22</v>
      </c>
      <c r="D1547" t="s">
        <v>24</v>
      </c>
      <c r="F1547" s="3">
        <v>2.064583251696098</v>
      </c>
      <c r="G1547" s="2">
        <v>2.847965955734253</v>
      </c>
      <c r="H1547">
        <v>83522.71535431255</v>
      </c>
      <c r="I1547">
        <v>3951.029813754056</v>
      </c>
      <c r="J1547" s="2">
        <v>11252.3983996626</v>
      </c>
      <c r="K1547" s="2">
        <v>116.1547546386719</v>
      </c>
      <c r="L1547">
        <v>24914.10320052831</v>
      </c>
      <c r="M1547">
        <v>129.7180388298073</v>
      </c>
      <c r="N1547" s="2">
        <v>15067.36697248598</v>
      </c>
      <c r="O1547" s="2">
        <v>36.66388320922852</v>
      </c>
      <c r="P1547">
        <v>19716.66978995789</v>
      </c>
      <c r="Q1547">
        <v>117.9926065148362</v>
      </c>
      <c r="R1547" s="2">
        <v>4326.067144812409</v>
      </c>
      <c r="S1547" s="2">
        <v>179.5012969970703</v>
      </c>
      <c r="T1547">
        <v>21238.24882525489</v>
      </c>
      <c r="U1547">
        <v>0</v>
      </c>
      <c r="V1547" s="2">
        <v>0</v>
      </c>
    </row>
    <row r="1548" spans="1:22">
      <c r="A1548" s="5">
        <v>42759</v>
      </c>
      <c r="B1548" s="2">
        <v>30980.88304124968</v>
      </c>
      <c r="C1548" t="s">
        <v>22</v>
      </c>
      <c r="D1548" t="s">
        <v>24</v>
      </c>
      <c r="F1548" s="3">
        <v>2.098088304124968</v>
      </c>
      <c r="G1548" s="2">
        <v>2.907332420349121</v>
      </c>
      <c r="H1548">
        <v>85263.76437058885</v>
      </c>
      <c r="I1548">
        <v>3951.029813754056</v>
      </c>
      <c r="J1548" s="2">
        <v>11486.95707129312</v>
      </c>
      <c r="K1548" s="2">
        <v>116.9363403320312</v>
      </c>
      <c r="L1548">
        <v>25081.74598609473</v>
      </c>
      <c r="M1548">
        <v>129.7180388298073</v>
      </c>
      <c r="N1548" s="2">
        <v>15168.75273580599</v>
      </c>
      <c r="O1548" s="2">
        <v>36.65630722045898</v>
      </c>
      <c r="P1548">
        <v>19712.59566425635</v>
      </c>
      <c r="Q1548">
        <v>117.9926065148362</v>
      </c>
      <c r="R1548" s="2">
        <v>4325.173234150564</v>
      </c>
      <c r="S1548" s="2">
        <v>180.6423492431641</v>
      </c>
      <c r="T1548">
        <v>21373.25593623722</v>
      </c>
      <c r="U1548">
        <v>0</v>
      </c>
      <c r="V1548" s="2">
        <v>0</v>
      </c>
    </row>
    <row r="1549" spans="1:22">
      <c r="A1549" s="5">
        <v>42760</v>
      </c>
      <c r="B1549" s="2">
        <v>31468.87588418354</v>
      </c>
      <c r="C1549" t="s">
        <v>22</v>
      </c>
      <c r="D1549" t="s">
        <v>24</v>
      </c>
      <c r="F1549" s="3">
        <v>2.146887588418354</v>
      </c>
      <c r="G1549" s="2">
        <v>2.992197275161743</v>
      </c>
      <c r="H1549">
        <v>87752.60841657472</v>
      </c>
      <c r="I1549">
        <v>3951.029813754056</v>
      </c>
      <c r="J1549" s="2">
        <v>11822.2606427977</v>
      </c>
      <c r="K1549" s="2">
        <v>118.1134262084961</v>
      </c>
      <c r="L1549">
        <v>25334.21984386625</v>
      </c>
      <c r="M1549">
        <v>129.7180388298073</v>
      </c>
      <c r="N1549" s="2">
        <v>15321.44200723528</v>
      </c>
      <c r="O1549" s="2">
        <v>36.65630722045898</v>
      </c>
      <c r="P1549">
        <v>19712.59566425635</v>
      </c>
      <c r="Q1549">
        <v>117.9926065148362</v>
      </c>
      <c r="R1549" s="2">
        <v>4325.173234150564</v>
      </c>
      <c r="S1549" s="2">
        <v>182.1464691162109</v>
      </c>
      <c r="T1549">
        <v>21551.22051176505</v>
      </c>
      <c r="U1549">
        <v>0</v>
      </c>
      <c r="V1549" s="2">
        <v>0</v>
      </c>
    </row>
    <row r="1550" spans="1:22">
      <c r="A1550" s="5">
        <v>42761</v>
      </c>
      <c r="B1550" s="2">
        <v>31535.34285529952</v>
      </c>
      <c r="C1550" t="s">
        <v>22</v>
      </c>
      <c r="D1550" t="s">
        <v>24</v>
      </c>
      <c r="F1550" s="3">
        <v>2.153534285529953</v>
      </c>
      <c r="G1550" s="2">
        <v>3.0045485496521</v>
      </c>
      <c r="H1550">
        <v>88114.83605537213</v>
      </c>
      <c r="I1550">
        <v>3951.029813754056</v>
      </c>
      <c r="J1550" s="2">
        <v>11871.06089654695</v>
      </c>
      <c r="K1550" s="2">
        <v>118.2358474731445</v>
      </c>
      <c r="L1550">
        <v>25360.47805456867</v>
      </c>
      <c r="M1550">
        <v>129.7180388298073</v>
      </c>
      <c r="N1550" s="2">
        <v>15337.32225359654</v>
      </c>
      <c r="O1550" s="2">
        <v>36.67144775390625</v>
      </c>
      <c r="P1550">
        <v>19720.73776139101</v>
      </c>
      <c r="Q1550">
        <v>117.9926065148362</v>
      </c>
      <c r="R1550" s="2">
        <v>4326.959705156032</v>
      </c>
      <c r="S1550" s="2">
        <v>182.0081481933594</v>
      </c>
      <c r="T1550">
        <v>21534.85464574399</v>
      </c>
      <c r="U1550">
        <v>0</v>
      </c>
      <c r="V1550" s="2">
        <v>0</v>
      </c>
    </row>
    <row r="1551" spans="1:22">
      <c r="A1551" s="5">
        <v>42762</v>
      </c>
      <c r="B1551" s="2">
        <v>31620.43686187607</v>
      </c>
      <c r="C1551" t="s">
        <v>22</v>
      </c>
      <c r="D1551" t="s">
        <v>24</v>
      </c>
      <c r="F1551" s="3">
        <v>2.162043686187607</v>
      </c>
      <c r="G1551" s="2">
        <v>3.018892288208008</v>
      </c>
      <c r="H1551">
        <v>88535.49698009618</v>
      </c>
      <c r="I1551">
        <v>3951.029813754056</v>
      </c>
      <c r="J1551" s="2">
        <v>11927.73343522204</v>
      </c>
      <c r="K1551" s="2">
        <v>118.4618301391602</v>
      </c>
      <c r="L1551">
        <v>25408.94921255233</v>
      </c>
      <c r="M1551">
        <v>129.7180388298073</v>
      </c>
      <c r="N1551" s="2">
        <v>15366.63628184161</v>
      </c>
      <c r="O1551" s="2">
        <v>36.66388320922852</v>
      </c>
      <c r="P1551">
        <v>19716.66978995789</v>
      </c>
      <c r="Q1551">
        <v>117.9926065148362</v>
      </c>
      <c r="R1551" s="2">
        <v>4326.067144812409</v>
      </c>
      <c r="S1551" s="2">
        <v>181.7488403320312</v>
      </c>
      <c r="T1551">
        <v>21504.17383745256</v>
      </c>
      <c r="U1551">
        <v>0</v>
      </c>
      <c r="V1551" s="2">
        <v>0</v>
      </c>
    </row>
    <row r="1552" spans="1:22">
      <c r="A1552" s="5">
        <v>42765</v>
      </c>
      <c r="B1552" s="2">
        <v>31233.54241514471</v>
      </c>
      <c r="C1552" t="s">
        <v>22</v>
      </c>
      <c r="D1552" t="s">
        <v>24</v>
      </c>
      <c r="F1552" s="3">
        <v>2.123354241514471</v>
      </c>
      <c r="G1552" s="2">
        <v>2.950362920761108</v>
      </c>
      <c r="H1552">
        <v>86525.72616835107</v>
      </c>
      <c r="I1552">
        <v>3951.029813754056</v>
      </c>
      <c r="J1552" s="2">
        <v>11656.97186132164</v>
      </c>
      <c r="K1552" s="2">
        <v>117.5389938354492</v>
      </c>
      <c r="L1552">
        <v>25211.00949859598</v>
      </c>
      <c r="M1552">
        <v>129.7180388298073</v>
      </c>
      <c r="N1552" s="2">
        <v>15246.92776636328</v>
      </c>
      <c r="O1552" s="2">
        <v>36.69418716430664</v>
      </c>
      <c r="P1552">
        <v>19732.96629276409</v>
      </c>
      <c r="Q1552">
        <v>117.9926065148362</v>
      </c>
      <c r="R1552" s="2">
        <v>4329.642787459785</v>
      </c>
      <c r="S1552" s="2">
        <v>180.6509704589844</v>
      </c>
      <c r="T1552">
        <v>21374.27598194068</v>
      </c>
      <c r="U1552">
        <v>0</v>
      </c>
      <c r="V1552" s="2">
        <v>0</v>
      </c>
    </row>
    <row r="1553" spans="1:22">
      <c r="A1553" s="5">
        <v>42766</v>
      </c>
      <c r="B1553" s="2">
        <v>31205.51186385233</v>
      </c>
      <c r="C1553" t="s">
        <v>22</v>
      </c>
      <c r="D1553" t="s">
        <v>24</v>
      </c>
      <c r="F1553" s="3">
        <v>2.120551186385233</v>
      </c>
      <c r="G1553" s="2">
        <v>2.934026956558228</v>
      </c>
      <c r="H1553">
        <v>86046.63894983701</v>
      </c>
      <c r="I1553">
        <v>3951.029813754056</v>
      </c>
      <c r="J1553" s="2">
        <v>11592.42797971963</v>
      </c>
      <c r="K1553" s="2">
        <v>117.3035888671875</v>
      </c>
      <c r="L1553">
        <v>25160.51734533515</v>
      </c>
      <c r="M1553">
        <v>129.7180388298073</v>
      </c>
      <c r="N1553" s="2">
        <v>15216.39149554958</v>
      </c>
      <c r="O1553" s="2">
        <v>37.2624397277832</v>
      </c>
      <c r="P1553">
        <v>20038.55444029954</v>
      </c>
      <c r="Q1553">
        <v>117.9926065148362</v>
      </c>
      <c r="R1553" s="2">
        <v>4396.692388583122</v>
      </c>
      <c r="S1553" s="2">
        <v>180.6423492431641</v>
      </c>
      <c r="T1553">
        <v>21373.25593623722</v>
      </c>
      <c r="U1553">
        <v>0</v>
      </c>
      <c r="V1553" s="2">
        <v>0</v>
      </c>
    </row>
    <row r="1554" spans="1:22">
      <c r="A1554" s="5">
        <v>42767</v>
      </c>
      <c r="B1554" s="2">
        <v>31454.96004933643</v>
      </c>
      <c r="C1554" t="s">
        <v>22</v>
      </c>
      <c r="D1554" t="s">
        <v>24</v>
      </c>
      <c r="F1554" s="3">
        <v>2.145496004933643</v>
      </c>
      <c r="G1554" s="2">
        <v>2.989806890487671</v>
      </c>
      <c r="H1554">
        <v>87682.50525459068</v>
      </c>
      <c r="I1554">
        <v>3951.029813754056</v>
      </c>
      <c r="J1554" s="2">
        <v>11812.8161616841</v>
      </c>
      <c r="K1554" s="2">
        <v>118.1134262084961</v>
      </c>
      <c r="L1554">
        <v>25334.21984386625</v>
      </c>
      <c r="M1554">
        <v>129.7180388298073</v>
      </c>
      <c r="N1554" s="2">
        <v>15321.44200723528</v>
      </c>
      <c r="O1554" s="2">
        <v>36.61841201782227</v>
      </c>
      <c r="P1554">
        <v>19692.21683005736</v>
      </c>
      <c r="Q1554">
        <v>117.9926065148362</v>
      </c>
      <c r="R1554" s="2">
        <v>4320.70188041705</v>
      </c>
      <c r="S1554" s="2">
        <v>180.6683197021484</v>
      </c>
      <c r="T1554">
        <v>21376.32871108198</v>
      </c>
      <c r="U1554">
        <v>0</v>
      </c>
      <c r="V1554" s="2">
        <v>0</v>
      </c>
    </row>
    <row r="1555" spans="1:22">
      <c r="A1555" s="5">
        <v>42768</v>
      </c>
      <c r="B1555" s="2">
        <v>31457.20972561512</v>
      </c>
      <c r="C1555" t="s">
        <v>22</v>
      </c>
      <c r="D1555" t="s">
        <v>24</v>
      </c>
      <c r="F1555" s="3">
        <v>2.145720972561512</v>
      </c>
      <c r="G1555" s="2">
        <v>2.982236862182617</v>
      </c>
      <c r="H1555">
        <v>87460.49792403463</v>
      </c>
      <c r="I1555">
        <v>3951.029813754056</v>
      </c>
      <c r="J1555" s="2">
        <v>11782.90675415987</v>
      </c>
      <c r="K1555" s="2">
        <v>118.0098495483398</v>
      </c>
      <c r="L1555">
        <v>25312.00362371817</v>
      </c>
      <c r="M1555">
        <v>129.7180388298073</v>
      </c>
      <c r="N1555" s="2">
        <v>15308.00624601127</v>
      </c>
      <c r="O1555" s="2">
        <v>37.00483322143555</v>
      </c>
      <c r="P1555">
        <v>19900.02185791005</v>
      </c>
      <c r="Q1555">
        <v>117.9926065148362</v>
      </c>
      <c r="R1555" s="2">
        <v>4366.296725443981</v>
      </c>
      <c r="S1555" s="2">
        <v>180.7460784912109</v>
      </c>
      <c r="T1555">
        <v>21385.52898171004</v>
      </c>
      <c r="U1555">
        <v>0</v>
      </c>
      <c r="V1555" s="2">
        <v>0</v>
      </c>
    </row>
    <row r="1556" spans="1:22">
      <c r="A1556" s="5">
        <v>42769</v>
      </c>
      <c r="B1556" s="2">
        <v>31608.86711713824</v>
      </c>
      <c r="C1556" t="s">
        <v>22</v>
      </c>
      <c r="D1556" t="s">
        <v>24</v>
      </c>
      <c r="F1556" s="3">
        <v>2.160886711713824</v>
      </c>
      <c r="G1556" s="2">
        <v>3.008134365081787</v>
      </c>
      <c r="H1556">
        <v>88219.99779048482</v>
      </c>
      <c r="I1556">
        <v>3951.029813754056</v>
      </c>
      <c r="J1556" s="2">
        <v>11885.22856021627</v>
      </c>
      <c r="K1556" s="2">
        <v>118.3488388061523</v>
      </c>
      <c r="L1556">
        <v>25384.7136335605</v>
      </c>
      <c r="M1556">
        <v>129.7180388298073</v>
      </c>
      <c r="N1556" s="2">
        <v>15351.97926771908</v>
      </c>
      <c r="O1556" s="2">
        <v>37.0502815246582</v>
      </c>
      <c r="P1556">
        <v>19924.46250927371</v>
      </c>
      <c r="Q1556">
        <v>117.9926065148362</v>
      </c>
      <c r="R1556" s="2">
        <v>4371.659289202899</v>
      </c>
      <c r="S1556" s="2">
        <v>182.0859527587891</v>
      </c>
      <c r="T1556">
        <v>21544.06033254393</v>
      </c>
      <c r="U1556">
        <v>0</v>
      </c>
      <c r="V1556" s="2">
        <v>0</v>
      </c>
    </row>
    <row r="1557" spans="1:22">
      <c r="A1557" s="5">
        <v>42772</v>
      </c>
      <c r="B1557" s="2">
        <v>31662.3263940955</v>
      </c>
      <c r="C1557" t="s">
        <v>22</v>
      </c>
      <c r="D1557" t="s">
        <v>24</v>
      </c>
      <c r="F1557" s="3">
        <v>2.16623263940955</v>
      </c>
      <c r="G1557" s="2">
        <v>3.019290208816528</v>
      </c>
      <c r="H1557">
        <v>88547.16685615356</v>
      </c>
      <c r="I1557">
        <v>3951.029813754056</v>
      </c>
      <c r="J1557" s="2">
        <v>11929.30563140981</v>
      </c>
      <c r="K1557" s="2">
        <v>118.4900817871094</v>
      </c>
      <c r="L1557">
        <v>25415.008925517</v>
      </c>
      <c r="M1557">
        <v>129.7180388298073</v>
      </c>
      <c r="N1557" s="2">
        <v>15370.3010302073</v>
      </c>
      <c r="O1557" s="2">
        <v>36.97451782226562</v>
      </c>
      <c r="P1557">
        <v>19883.71920083542</v>
      </c>
      <c r="Q1557">
        <v>117.9926065148362</v>
      </c>
      <c r="R1557" s="2">
        <v>4362.719732478385</v>
      </c>
      <c r="S1557" s="2">
        <v>181.7056274414062</v>
      </c>
      <c r="T1557">
        <v>21499.06097120086</v>
      </c>
      <c r="U1557">
        <v>0</v>
      </c>
      <c r="V1557" s="2">
        <v>0</v>
      </c>
    </row>
    <row r="1558" spans="1:22">
      <c r="A1558" s="5">
        <v>42773</v>
      </c>
      <c r="B1558" s="2">
        <v>31852.03473574761</v>
      </c>
      <c r="C1558" t="s">
        <v>22</v>
      </c>
      <c r="D1558" t="s">
        <v>24</v>
      </c>
      <c r="F1558" s="3">
        <v>2.185203473574761</v>
      </c>
      <c r="G1558" s="2">
        <v>3.050367593765259</v>
      </c>
      <c r="H1558">
        <v>89458.57788331242</v>
      </c>
      <c r="I1558">
        <v>3951.029813754056</v>
      </c>
      <c r="J1558" s="2">
        <v>12052.09330587576</v>
      </c>
      <c r="K1558" s="2">
        <v>118.9232635498047</v>
      </c>
      <c r="L1558">
        <v>25507.92234239735</v>
      </c>
      <c r="M1558">
        <v>129.7180388298073</v>
      </c>
      <c r="N1558" s="2">
        <v>15426.49251892097</v>
      </c>
      <c r="O1558" s="2">
        <v>37.06544876098633</v>
      </c>
      <c r="P1558">
        <v>19932.61896636805</v>
      </c>
      <c r="Q1558">
        <v>117.9926065148362</v>
      </c>
      <c r="R1558" s="2">
        <v>4373.448910950881</v>
      </c>
      <c r="S1558" s="2">
        <v>181.7488403320312</v>
      </c>
      <c r="T1558">
        <v>21504.17383745256</v>
      </c>
      <c r="U1558">
        <v>0</v>
      </c>
      <c r="V1558" s="2">
        <v>0</v>
      </c>
    </row>
    <row r="1559" spans="1:22">
      <c r="A1559" s="5">
        <v>42774</v>
      </c>
      <c r="B1559" s="2">
        <v>31988.28790978133</v>
      </c>
      <c r="C1559" t="s">
        <v>22</v>
      </c>
      <c r="D1559" t="s">
        <v>24</v>
      </c>
      <c r="F1559" s="3">
        <v>2.198828790978133</v>
      </c>
      <c r="G1559" s="2">
        <v>3.067500352859497</v>
      </c>
      <c r="H1559">
        <v>89961.03282248782</v>
      </c>
      <c r="I1559">
        <v>3951.029813754056</v>
      </c>
      <c r="J1559" s="2">
        <v>12119.78534784896</v>
      </c>
      <c r="K1559" s="2">
        <v>119.1210021972656</v>
      </c>
      <c r="L1559">
        <v>25550.33542384976</v>
      </c>
      <c r="M1559">
        <v>129.7180388298073</v>
      </c>
      <c r="N1559" s="2">
        <v>15452.14278847046</v>
      </c>
      <c r="O1559" s="2">
        <v>37.42912292480469</v>
      </c>
      <c r="P1559">
        <v>20128.19136000203</v>
      </c>
      <c r="Q1559">
        <v>117.9926065148362</v>
      </c>
      <c r="R1559" s="2">
        <v>4416.359773461912</v>
      </c>
      <c r="S1559" s="2">
        <v>181.9822387695312</v>
      </c>
      <c r="T1559">
        <v>21531.78909246173</v>
      </c>
      <c r="U1559">
        <v>0</v>
      </c>
      <c r="V1559" s="2">
        <v>0</v>
      </c>
    </row>
    <row r="1560" spans="1:22">
      <c r="A1560" s="5">
        <v>42775</v>
      </c>
      <c r="B1560" s="2">
        <v>32132.86674977973</v>
      </c>
      <c r="C1560" t="s">
        <v>22</v>
      </c>
      <c r="D1560" t="s">
        <v>24</v>
      </c>
      <c r="F1560" s="3">
        <v>2.213286674977973</v>
      </c>
      <c r="G1560" s="2">
        <v>3.099375009536743</v>
      </c>
      <c r="H1560">
        <v>90895.82555458132</v>
      </c>
      <c r="I1560">
        <v>3951.029813754056</v>
      </c>
      <c r="J1560" s="2">
        <v>12245.72306668394</v>
      </c>
      <c r="K1560" s="2">
        <v>119.5541610717773</v>
      </c>
      <c r="L1560">
        <v>25643.24393142984</v>
      </c>
      <c r="M1560">
        <v>129.7180388298073</v>
      </c>
      <c r="N1560" s="2">
        <v>15508.33130817385</v>
      </c>
      <c r="O1560" s="2">
        <v>37.11090469360352</v>
      </c>
      <c r="P1560">
        <v>19957.06372057734</v>
      </c>
      <c r="Q1560">
        <v>117.9926065148362</v>
      </c>
      <c r="R1560" s="2">
        <v>4378.812374921946</v>
      </c>
      <c r="S1560" s="2">
        <v>183.01953125</v>
      </c>
      <c r="T1560">
        <v>21654.51954718998</v>
      </c>
      <c r="U1560">
        <v>0</v>
      </c>
      <c r="V1560" s="2">
        <v>0</v>
      </c>
    </row>
    <row r="1561" spans="1:22">
      <c r="A1561" s="5">
        <v>42776</v>
      </c>
      <c r="B1561" s="2">
        <v>32333.09688899522</v>
      </c>
      <c r="C1561" t="s">
        <v>22</v>
      </c>
      <c r="D1561" t="s">
        <v>24</v>
      </c>
      <c r="F1561" s="3">
        <v>2.233309688899523</v>
      </c>
      <c r="G1561" s="2">
        <v>3.130053520202637</v>
      </c>
      <c r="H1561">
        <v>91795.53873713622</v>
      </c>
      <c r="I1561">
        <v>3951.029813754056</v>
      </c>
      <c r="J1561" s="2">
        <v>12366.93477696645</v>
      </c>
      <c r="K1561" s="2">
        <v>119.9496688842773</v>
      </c>
      <c r="L1561">
        <v>25728.07664006835</v>
      </c>
      <c r="M1561">
        <v>129.7180388298073</v>
      </c>
      <c r="N1561" s="2">
        <v>15559.63580595322</v>
      </c>
      <c r="O1561" s="2">
        <v>37.34578323364258</v>
      </c>
      <c r="P1561">
        <v>20083.3739258622</v>
      </c>
      <c r="Q1561">
        <v>117.9926065148362</v>
      </c>
      <c r="R1561" s="2">
        <v>4406.526306075554</v>
      </c>
      <c r="S1561" s="2">
        <v>183.7543640136719</v>
      </c>
      <c r="T1561">
        <v>21741.4635489376</v>
      </c>
      <c r="U1561">
        <v>0</v>
      </c>
      <c r="V1561" s="2">
        <v>0</v>
      </c>
    </row>
    <row r="1562" spans="1:22">
      <c r="A1562" s="5">
        <v>42779</v>
      </c>
      <c r="B1562" s="2">
        <v>32659.7463905443</v>
      </c>
      <c r="C1562" t="s">
        <v>22</v>
      </c>
      <c r="D1562" t="s">
        <v>24</v>
      </c>
      <c r="F1562" s="3">
        <v>2.26597463905443</v>
      </c>
      <c r="G1562" s="2">
        <v>3.185036897659302</v>
      </c>
      <c r="H1562">
        <v>93408.04431336519</v>
      </c>
      <c r="I1562">
        <v>3951.029813754056</v>
      </c>
      <c r="J1562" s="2">
        <v>12584.17574055863</v>
      </c>
      <c r="K1562" s="2">
        <v>120.6276931762695</v>
      </c>
      <c r="L1562">
        <v>25873.50647835355</v>
      </c>
      <c r="M1562">
        <v>129.7180388298073</v>
      </c>
      <c r="N1562" s="2">
        <v>15647.58778738941</v>
      </c>
      <c r="O1562" s="2">
        <v>37.52762985229492</v>
      </c>
      <c r="P1562">
        <v>20181.16525123622</v>
      </c>
      <c r="Q1562">
        <v>117.9926065148362</v>
      </c>
      <c r="R1562" s="2">
        <v>4427.982862596254</v>
      </c>
      <c r="S1562" s="2">
        <v>184.7311553955078</v>
      </c>
      <c r="T1562">
        <v>21857.03562983534</v>
      </c>
      <c r="U1562">
        <v>0</v>
      </c>
      <c r="V1562" s="2">
        <v>0</v>
      </c>
    </row>
    <row r="1563" spans="1:22">
      <c r="A1563" s="5">
        <v>42780</v>
      </c>
      <c r="B1563" s="2">
        <v>32798.14545789591</v>
      </c>
      <c r="C1563" t="s">
        <v>22</v>
      </c>
      <c r="D1563" t="s">
        <v>24</v>
      </c>
      <c r="F1563" s="3">
        <v>2.279814545789591</v>
      </c>
      <c r="G1563" s="2">
        <v>3.214918613433838</v>
      </c>
      <c r="H1563">
        <v>94284.38977525875</v>
      </c>
      <c r="I1563">
        <v>3951.029813754056</v>
      </c>
      <c r="J1563" s="2">
        <v>12702.23929046994</v>
      </c>
      <c r="K1563" s="2">
        <v>121.0325775146484</v>
      </c>
      <c r="L1563">
        <v>25960.35036366869</v>
      </c>
      <c r="M1563">
        <v>129.7180388298073</v>
      </c>
      <c r="N1563" s="2">
        <v>15700.10858971683</v>
      </c>
      <c r="O1563" s="2">
        <v>37.25485610961914</v>
      </c>
      <c r="P1563">
        <v>20034.47621175238</v>
      </c>
      <c r="Q1563">
        <v>117.9926065148362</v>
      </c>
      <c r="R1563" s="2">
        <v>4395.797577709131</v>
      </c>
      <c r="S1563" s="2">
        <v>185.5005340576172</v>
      </c>
      <c r="T1563">
        <v>21948.06703595932</v>
      </c>
      <c r="U1563">
        <v>0</v>
      </c>
      <c r="V1563" s="2">
        <v>0</v>
      </c>
    </row>
    <row r="1564" spans="1:22">
      <c r="A1564" s="5">
        <v>42781</v>
      </c>
      <c r="B1564" s="2">
        <v>33099.06862920844</v>
      </c>
      <c r="C1564" t="s">
        <v>22</v>
      </c>
      <c r="D1564" t="s">
        <v>24</v>
      </c>
      <c r="F1564" s="3">
        <v>2.309906862920843</v>
      </c>
      <c r="G1564" s="2">
        <v>3.270300626754761</v>
      </c>
      <c r="H1564">
        <v>95908.58620395503</v>
      </c>
      <c r="I1564">
        <v>3951.029813754056</v>
      </c>
      <c r="J1564" s="2">
        <v>12921.05527624664</v>
      </c>
      <c r="K1564" s="2">
        <v>121.7482452392578</v>
      </c>
      <c r="L1564">
        <v>26113.85436446203</v>
      </c>
      <c r="M1564">
        <v>129.7180388298073</v>
      </c>
      <c r="N1564" s="2">
        <v>15792.94360340695</v>
      </c>
      <c r="O1564" s="2">
        <v>37.16393661499023</v>
      </c>
      <c r="P1564">
        <v>19985.58260048818</v>
      </c>
      <c r="Q1564">
        <v>117.9926065148362</v>
      </c>
      <c r="R1564" s="2">
        <v>4385.069749554855</v>
      </c>
      <c r="S1564" s="2">
        <v>186.4427795410156</v>
      </c>
      <c r="T1564">
        <v>22059.55171248071</v>
      </c>
      <c r="U1564">
        <v>0</v>
      </c>
      <c r="V1564" s="2">
        <v>0</v>
      </c>
    </row>
    <row r="1565" spans="1:22">
      <c r="A1565" s="5">
        <v>42782</v>
      </c>
      <c r="B1565" s="2">
        <v>33126.9702913629</v>
      </c>
      <c r="C1565" t="s">
        <v>22</v>
      </c>
      <c r="D1565" t="s">
        <v>24</v>
      </c>
      <c r="F1565" s="3">
        <v>2.31269702913629</v>
      </c>
      <c r="G1565" s="2">
        <v>3.267510890960693</v>
      </c>
      <c r="H1565">
        <v>95826.77121309376</v>
      </c>
      <c r="I1565">
        <v>3951.029813754056</v>
      </c>
      <c r="J1565" s="2">
        <v>12910.03294695178</v>
      </c>
      <c r="K1565" s="2">
        <v>121.7106018066406</v>
      </c>
      <c r="L1565">
        <v>26105.78020195388</v>
      </c>
      <c r="M1565">
        <v>129.7180388298073</v>
      </c>
      <c r="N1565" s="2">
        <v>15788.06057115302</v>
      </c>
      <c r="O1565" s="2">
        <v>37.53520584106445</v>
      </c>
      <c r="P1565">
        <v>20185.23937693776</v>
      </c>
      <c r="Q1565">
        <v>117.9926065148362</v>
      </c>
      <c r="R1565" s="2">
        <v>4428.876773258097</v>
      </c>
      <c r="S1565" s="2">
        <v>186.2958221435547</v>
      </c>
      <c r="T1565">
        <v>22042.16399536556</v>
      </c>
      <c r="U1565">
        <v>0</v>
      </c>
      <c r="V1565" s="2">
        <v>0</v>
      </c>
    </row>
    <row r="1566" spans="1:22">
      <c r="A1566" s="5">
        <v>42783</v>
      </c>
      <c r="B1566" s="2">
        <v>33360.2038015931</v>
      </c>
      <c r="C1566" t="s">
        <v>22</v>
      </c>
      <c r="D1566" t="s">
        <v>24</v>
      </c>
      <c r="F1566" s="3">
        <v>2.336020380159309</v>
      </c>
      <c r="G1566" s="2">
        <v>3.308549642562866</v>
      </c>
      <c r="H1566">
        <v>97030.32070133927</v>
      </c>
      <c r="I1566">
        <v>3951.029813754056</v>
      </c>
      <c r="J1566" s="2">
        <v>13072.17827805121</v>
      </c>
      <c r="K1566" s="2">
        <v>122.2379455566406</v>
      </c>
      <c r="L1566">
        <v>26218.89048013857</v>
      </c>
      <c r="M1566">
        <v>129.7180388298073</v>
      </c>
      <c r="N1566" s="2">
        <v>15856.46656819218</v>
      </c>
      <c r="O1566" s="2">
        <v>37.55793762207031</v>
      </c>
      <c r="P1566">
        <v>20197.46380546521</v>
      </c>
      <c r="Q1566">
        <v>117.9926065148362</v>
      </c>
      <c r="R1566" s="2">
        <v>4431.558955349704</v>
      </c>
      <c r="S1566" s="2">
        <v>186.5810699462891</v>
      </c>
      <c r="T1566">
        <v>22075.91396772052</v>
      </c>
      <c r="U1566">
        <v>0</v>
      </c>
      <c r="V1566" s="2">
        <v>0</v>
      </c>
    </row>
    <row r="1567" spans="1:22">
      <c r="A1567" s="5">
        <v>42787</v>
      </c>
      <c r="B1567" s="2">
        <v>33692.66308064765</v>
      </c>
      <c r="C1567" t="s">
        <v>22</v>
      </c>
      <c r="D1567" t="s">
        <v>24</v>
      </c>
      <c r="F1567" s="3">
        <v>2.369266308064764</v>
      </c>
      <c r="G1567" s="2">
        <v>3.361142635345459</v>
      </c>
      <c r="H1567">
        <v>98572.72311558422</v>
      </c>
      <c r="I1567">
        <v>3951.029813754056</v>
      </c>
      <c r="J1567" s="2">
        <v>13279.97476052979</v>
      </c>
      <c r="K1567" s="2">
        <v>122.8405914306641</v>
      </c>
      <c r="L1567">
        <v>26348.15235620639</v>
      </c>
      <c r="M1567">
        <v>129.7180388298073</v>
      </c>
      <c r="N1567" s="2">
        <v>15934.64060907938</v>
      </c>
      <c r="O1567" s="2">
        <v>37.95193481445312</v>
      </c>
      <c r="P1567">
        <v>20409.34295901944</v>
      </c>
      <c r="Q1567">
        <v>117.9926065148362</v>
      </c>
      <c r="R1567" s="2">
        <v>4478.047711038479</v>
      </c>
      <c r="S1567" s="2">
        <v>187.6789245605469</v>
      </c>
      <c r="T1567">
        <v>22205.81001784177</v>
      </c>
      <c r="U1567">
        <v>0</v>
      </c>
      <c r="V1567" s="2">
        <v>0</v>
      </c>
    </row>
    <row r="1568" spans="1:22">
      <c r="A1568" s="5">
        <v>42788</v>
      </c>
      <c r="B1568" s="2">
        <v>33719.11658656589</v>
      </c>
      <c r="C1568" t="s">
        <v>22</v>
      </c>
      <c r="D1568" t="s">
        <v>24</v>
      </c>
      <c r="F1568" s="3">
        <v>2.371911658656589</v>
      </c>
      <c r="G1568" s="2">
        <v>3.361540794372559</v>
      </c>
      <c r="H1568">
        <v>98584.39998377823</v>
      </c>
      <c r="I1568">
        <v>3951.029813754056</v>
      </c>
      <c r="J1568" s="2">
        <v>13281.54789871647</v>
      </c>
      <c r="K1568" s="2">
        <v>122.8876800537109</v>
      </c>
      <c r="L1568">
        <v>26358.25242329198</v>
      </c>
      <c r="M1568">
        <v>129.7180388298073</v>
      </c>
      <c r="N1568" s="2">
        <v>15940.74885291221</v>
      </c>
      <c r="O1568" s="2">
        <v>38.11103057861328</v>
      </c>
      <c r="P1568">
        <v>20494.89959875196</v>
      </c>
      <c r="Q1568">
        <v>117.9926065148362</v>
      </c>
      <c r="R1568" s="2">
        <v>4496.819834937205</v>
      </c>
      <c r="S1568" s="2">
        <v>187.5924682617188</v>
      </c>
      <c r="T1568">
        <v>22195.58067455713</v>
      </c>
      <c r="U1568">
        <v>0</v>
      </c>
      <c r="V1568" s="2">
        <v>0</v>
      </c>
    </row>
    <row r="1569" spans="1:22">
      <c r="A1569" s="5">
        <v>42789</v>
      </c>
      <c r="B1569" s="2">
        <v>33562.49700207599</v>
      </c>
      <c r="C1569" t="s">
        <v>22</v>
      </c>
      <c r="D1569" t="s">
        <v>24</v>
      </c>
      <c r="F1569" s="3">
        <v>2.356249700207599</v>
      </c>
      <c r="G1569" s="2">
        <v>3.325283527374268</v>
      </c>
      <c r="H1569">
        <v>97521.07779591071</v>
      </c>
      <c r="I1569">
        <v>3951.029813754056</v>
      </c>
      <c r="J1569" s="2">
        <v>13138.29435584098</v>
      </c>
      <c r="K1569" s="2">
        <v>122.4262542724609</v>
      </c>
      <c r="L1569">
        <v>26259.28092988038</v>
      </c>
      <c r="M1569">
        <v>129.7180388298073</v>
      </c>
      <c r="N1569" s="2">
        <v>15880.89360550295</v>
      </c>
      <c r="O1569" s="2">
        <v>38.50503158569336</v>
      </c>
      <c r="P1569">
        <v>20706.78080372899</v>
      </c>
      <c r="Q1569">
        <v>117.9926065148362</v>
      </c>
      <c r="R1569" s="2">
        <v>4543.309040732054</v>
      </c>
      <c r="S1569" s="2">
        <v>187.6961822509766</v>
      </c>
      <c r="T1569">
        <v>22207.85191463933</v>
      </c>
      <c r="U1569">
        <v>0</v>
      </c>
      <c r="V1569" s="2">
        <v>0</v>
      </c>
    </row>
    <row r="1570" spans="1:22">
      <c r="A1570" s="5">
        <v>42790</v>
      </c>
      <c r="B1570" s="2">
        <v>33732.70891834093</v>
      </c>
      <c r="C1570" t="s">
        <v>22</v>
      </c>
      <c r="D1570" t="s">
        <v>24</v>
      </c>
      <c r="F1570" s="3">
        <v>2.373270891834093</v>
      </c>
      <c r="G1570" s="2">
        <v>3.343213081359863</v>
      </c>
      <c r="H1570">
        <v>98046.90045574747</v>
      </c>
      <c r="I1570">
        <v>3951.029813754056</v>
      </c>
      <c r="J1570" s="2">
        <v>13209.13455818539</v>
      </c>
      <c r="K1570" s="2">
        <v>122.6616439819336</v>
      </c>
      <c r="L1570">
        <v>26309.76981027436</v>
      </c>
      <c r="M1570">
        <v>129.7180388298073</v>
      </c>
      <c r="N1570" s="2">
        <v>15911.42789697646</v>
      </c>
      <c r="O1570" s="2">
        <v>39.08843612670898</v>
      </c>
      <c r="P1570">
        <v>21020.51720266755</v>
      </c>
      <c r="Q1570">
        <v>117.9926065148362</v>
      </c>
      <c r="R1570" s="2">
        <v>4612.14646317908</v>
      </c>
      <c r="S1570" s="2">
        <v>187.9209594726562</v>
      </c>
      <c r="T1570">
        <v>22234.44712394503</v>
      </c>
      <c r="U1570">
        <v>0</v>
      </c>
      <c r="V1570" s="2">
        <v>0</v>
      </c>
    </row>
    <row r="1571" spans="1:22">
      <c r="A1571" s="5">
        <v>42793</v>
      </c>
      <c r="B1571" s="2">
        <v>33765.68510510772</v>
      </c>
      <c r="C1571" t="s">
        <v>22</v>
      </c>
      <c r="D1571" t="s">
        <v>24</v>
      </c>
      <c r="F1571" s="3">
        <v>2.376568510510773</v>
      </c>
      <c r="G1571" s="2">
        <v>3.353173971176147</v>
      </c>
      <c r="H1571">
        <v>98339.02493256085</v>
      </c>
      <c r="I1571">
        <v>3951.029813754056</v>
      </c>
      <c r="J1571" s="2">
        <v>13248.49033082104</v>
      </c>
      <c r="K1571" s="2">
        <v>122.8123321533203</v>
      </c>
      <c r="L1571">
        <v>26342.0910068083</v>
      </c>
      <c r="M1571">
        <v>129.7180388298073</v>
      </c>
      <c r="N1571" s="2">
        <v>15930.9748710436</v>
      </c>
      <c r="O1571" s="2">
        <v>38.86870574951172</v>
      </c>
      <c r="P1571">
        <v>20902.35319736298</v>
      </c>
      <c r="Q1571">
        <v>117.9926065148362</v>
      </c>
      <c r="R1571" s="2">
        <v>4586.219903243086</v>
      </c>
      <c r="S1571" s="2">
        <v>188.1976318359375</v>
      </c>
      <c r="T1571">
        <v>22267.1824667684</v>
      </c>
      <c r="U1571">
        <v>0</v>
      </c>
      <c r="V1571" s="2">
        <v>0</v>
      </c>
    </row>
    <row r="1572" spans="1:22">
      <c r="A1572" s="5">
        <v>42794</v>
      </c>
      <c r="B1572" s="2">
        <v>33654.94611628602</v>
      </c>
      <c r="C1572" t="s">
        <v>22</v>
      </c>
      <c r="D1572" t="s">
        <v>24</v>
      </c>
      <c r="F1572" s="3">
        <v>2.365494611628602</v>
      </c>
      <c r="G1572" s="2">
        <v>3.32687783241272</v>
      </c>
      <c r="H1572">
        <v>97567.83421364333</v>
      </c>
      <c r="I1572">
        <v>3951.029813754056</v>
      </c>
      <c r="J1572" s="2">
        <v>13144.59350258013</v>
      </c>
      <c r="K1572" s="2">
        <v>122.4356689453125</v>
      </c>
      <c r="L1572">
        <v>26261.30028872413</v>
      </c>
      <c r="M1572">
        <v>129.7180388298073</v>
      </c>
      <c r="N1572" s="2">
        <v>15882.11485840148</v>
      </c>
      <c r="O1572" s="2">
        <v>39.22481155395508</v>
      </c>
      <c r="P1572">
        <v>21093.85556814103</v>
      </c>
      <c r="Q1572">
        <v>117.9926065148362</v>
      </c>
      <c r="R1572" s="2">
        <v>4628.237755304421</v>
      </c>
      <c r="S1572" s="2">
        <v>187.644287109375</v>
      </c>
      <c r="T1572">
        <v>22201.71178112166</v>
      </c>
      <c r="U1572">
        <v>0</v>
      </c>
      <c r="V1572" s="2">
        <v>0</v>
      </c>
    </row>
    <row r="1573" spans="1:22">
      <c r="A1573" s="5">
        <v>42795</v>
      </c>
      <c r="B1573" s="2">
        <v>34212.30876365423</v>
      </c>
      <c r="C1573" t="s">
        <v>22</v>
      </c>
      <c r="D1573" t="s">
        <v>24</v>
      </c>
      <c r="F1573" s="3">
        <v>2.421230876365422</v>
      </c>
      <c r="G1573" s="2">
        <v>3.434453248977661</v>
      </c>
      <c r="H1573">
        <v>100722.7142355707</v>
      </c>
      <c r="I1573">
        <v>3951.029813754056</v>
      </c>
      <c r="J1573" s="2">
        <v>13569.62718065522</v>
      </c>
      <c r="K1573" s="2">
        <v>123.7728118896484</v>
      </c>
      <c r="L1573">
        <v>26548.10488327279</v>
      </c>
      <c r="M1573">
        <v>129.7180388298073</v>
      </c>
      <c r="N1573" s="2">
        <v>16055.56641877585</v>
      </c>
      <c r="O1573" s="2">
        <v>38.87629318237305</v>
      </c>
      <c r="P1573">
        <v>20906.43347733296</v>
      </c>
      <c r="Q1573">
        <v>117.9926065148362</v>
      </c>
      <c r="R1573" s="2">
        <v>4587.115164223151</v>
      </c>
      <c r="S1573" s="2">
        <v>190.3068389892578</v>
      </c>
      <c r="T1573">
        <v>22516.73980755439</v>
      </c>
      <c r="U1573">
        <v>0</v>
      </c>
      <c r="V1573" s="2">
        <v>0</v>
      </c>
    </row>
    <row r="1574" spans="1:22">
      <c r="A1574" s="5">
        <v>42796</v>
      </c>
      <c r="B1574" s="2">
        <v>33950.67577153239</v>
      </c>
      <c r="C1574" t="s">
        <v>22</v>
      </c>
      <c r="D1574" t="s">
        <v>24</v>
      </c>
      <c r="F1574" s="3">
        <v>2.395067577153239</v>
      </c>
      <c r="G1574" s="2">
        <v>3.380266904830933</v>
      </c>
      <c r="H1574">
        <v>99133.58337213969</v>
      </c>
      <c r="I1574">
        <v>3951.029813754056</v>
      </c>
      <c r="J1574" s="2">
        <v>13355.53531943316</v>
      </c>
      <c r="K1574" s="2">
        <v>123.1513214111328</v>
      </c>
      <c r="L1574">
        <v>26414.80101665062</v>
      </c>
      <c r="M1574">
        <v>129.7180388298073</v>
      </c>
      <c r="N1574" s="2">
        <v>15974.94789275141</v>
      </c>
      <c r="O1574" s="2">
        <v>39.1566276550293</v>
      </c>
      <c r="P1574">
        <v>21057.1884368271</v>
      </c>
      <c r="Q1574">
        <v>117.9926065148362</v>
      </c>
      <c r="R1574" s="2">
        <v>4620.192559347824</v>
      </c>
      <c r="S1574" s="2">
        <v>189.1916656494141</v>
      </c>
      <c r="T1574">
        <v>22384.79463907308</v>
      </c>
      <c r="U1574">
        <v>0</v>
      </c>
      <c r="V1574" s="2">
        <v>0</v>
      </c>
    </row>
    <row r="1575" spans="1:22">
      <c r="A1575" s="5">
        <v>42797</v>
      </c>
      <c r="B1575" s="2">
        <v>34034.95426051141</v>
      </c>
      <c r="C1575" t="s">
        <v>22</v>
      </c>
      <c r="D1575" t="s">
        <v>24</v>
      </c>
      <c r="F1575" s="3">
        <v>2.403495426051141</v>
      </c>
      <c r="G1575" s="2">
        <v>3.397797107696533</v>
      </c>
      <c r="H1575">
        <v>99647.69420309919</v>
      </c>
      <c r="I1575">
        <v>3951.029813754056</v>
      </c>
      <c r="J1575" s="2">
        <v>13424.7976735963</v>
      </c>
      <c r="K1575" s="2">
        <v>123.3773574829102</v>
      </c>
      <c r="L1575">
        <v>26463.28362966824</v>
      </c>
      <c r="M1575">
        <v>129.7180388298073</v>
      </c>
      <c r="N1575" s="2">
        <v>16004.26884868716</v>
      </c>
      <c r="O1575" s="2">
        <v>39.03539276123047</v>
      </c>
      <c r="P1575">
        <v>20991.99216848828</v>
      </c>
      <c r="Q1575">
        <v>117.9926065148362</v>
      </c>
      <c r="R1575" s="2">
        <v>4605.887738227951</v>
      </c>
      <c r="S1575" s="2">
        <v>189.2954406738281</v>
      </c>
      <c r="T1575">
        <v>22397.07310071778</v>
      </c>
      <c r="U1575">
        <v>0</v>
      </c>
      <c r="V1575" s="2">
        <v>0</v>
      </c>
    </row>
    <row r="1576" spans="1:22">
      <c r="A1576" s="5">
        <v>42800</v>
      </c>
      <c r="B1576" s="2">
        <v>33897.71168764982</v>
      </c>
      <c r="C1576" t="s">
        <v>22</v>
      </c>
      <c r="D1576" t="s">
        <v>24</v>
      </c>
      <c r="F1576" s="3">
        <v>2.389771168764982</v>
      </c>
      <c r="G1576" s="2">
        <v>3.374289989471436</v>
      </c>
      <c r="H1576">
        <v>98958.29749863302</v>
      </c>
      <c r="I1576">
        <v>3951.029813754056</v>
      </c>
      <c r="J1576" s="2">
        <v>13331.9203486535</v>
      </c>
      <c r="K1576" s="2">
        <v>123.1042633056641</v>
      </c>
      <c r="L1576">
        <v>26404.70749529873</v>
      </c>
      <c r="M1576">
        <v>129.7180388298073</v>
      </c>
      <c r="N1576" s="2">
        <v>15968.84360759895</v>
      </c>
      <c r="O1576" s="2">
        <v>38.95962524414062</v>
      </c>
      <c r="P1576">
        <v>20951.24680862718</v>
      </c>
      <c r="Q1576">
        <v>117.9926065148362</v>
      </c>
      <c r="R1576" s="2">
        <v>4596.947731397362</v>
      </c>
      <c r="S1576" s="2">
        <v>188.7076110839844</v>
      </c>
      <c r="T1576">
        <v>22327.52223225718</v>
      </c>
      <c r="U1576">
        <v>0</v>
      </c>
      <c r="V1576" s="2">
        <v>0</v>
      </c>
    </row>
    <row r="1577" spans="1:22">
      <c r="A1577" s="5">
        <v>42801</v>
      </c>
      <c r="B1577" s="2">
        <v>33802.03749653397</v>
      </c>
      <c r="C1577" t="s">
        <v>22</v>
      </c>
      <c r="D1577" t="s">
        <v>24</v>
      </c>
      <c r="F1577" s="3">
        <v>2.380203749653397</v>
      </c>
      <c r="G1577" s="2">
        <v>3.357556104660034</v>
      </c>
      <c r="H1577">
        <v>98467.5404040616</v>
      </c>
      <c r="I1577">
        <v>3951.029813754056</v>
      </c>
      <c r="J1577" s="2">
        <v>13265.80427086373</v>
      </c>
      <c r="K1577" s="2">
        <v>122.8970794677734</v>
      </c>
      <c r="L1577">
        <v>26360.26850926888</v>
      </c>
      <c r="M1577">
        <v>129.7180388298073</v>
      </c>
      <c r="N1577" s="2">
        <v>15941.96812647055</v>
      </c>
      <c r="O1577" s="2">
        <v>38.9368896484375</v>
      </c>
      <c r="P1577">
        <v>20939.02032867691</v>
      </c>
      <c r="Q1577">
        <v>117.9926065148362</v>
      </c>
      <c r="R1577" s="2">
        <v>4594.265099199683</v>
      </c>
      <c r="S1577" s="2">
        <v>188.1370849609375</v>
      </c>
      <c r="T1577">
        <v>22260.01867676602</v>
      </c>
      <c r="U1577">
        <v>0</v>
      </c>
      <c r="V1577" s="2">
        <v>0</v>
      </c>
    </row>
    <row r="1578" spans="1:22">
      <c r="A1578" s="5">
        <v>42802</v>
      </c>
      <c r="B1578" s="2">
        <v>33831.6715717427</v>
      </c>
      <c r="C1578" t="s">
        <v>22</v>
      </c>
      <c r="D1578" t="s">
        <v>24</v>
      </c>
      <c r="F1578" s="3">
        <v>2.38316715717427</v>
      </c>
      <c r="G1578" s="2">
        <v>3.374688863754272</v>
      </c>
      <c r="H1578">
        <v>98969.99534323699</v>
      </c>
      <c r="I1578">
        <v>3951.029813754056</v>
      </c>
      <c r="J1578" s="2">
        <v>13333.49631283693</v>
      </c>
      <c r="K1578" s="2">
        <v>123.1136856079102</v>
      </c>
      <c r="L1578">
        <v>26406.7284905759</v>
      </c>
      <c r="M1578">
        <v>129.7180388298073</v>
      </c>
      <c r="N1578" s="2">
        <v>15970.06585016758</v>
      </c>
      <c r="O1578" s="2">
        <v>38.37621307373047</v>
      </c>
      <c r="P1578">
        <v>20637.506306843</v>
      </c>
      <c r="Q1578">
        <v>117.9926065148362</v>
      </c>
      <c r="R1578" s="2">
        <v>4528.10940873819</v>
      </c>
      <c r="S1578" s="2">
        <v>187.7394104003906</v>
      </c>
      <c r="T1578">
        <v>22212.96658628165</v>
      </c>
      <c r="U1578">
        <v>0</v>
      </c>
      <c r="V1578" s="2">
        <v>0</v>
      </c>
    </row>
    <row r="1579" spans="1:22">
      <c r="A1579" s="5">
        <v>42803</v>
      </c>
      <c r="B1579" s="2">
        <v>33874.97369560135</v>
      </c>
      <c r="C1579" t="s">
        <v>22</v>
      </c>
      <c r="D1579" t="s">
        <v>24</v>
      </c>
      <c r="F1579" s="3">
        <v>2.387497369560135</v>
      </c>
      <c r="G1579" s="2">
        <v>3.385047912597656</v>
      </c>
      <c r="H1579">
        <v>99273.7966882444</v>
      </c>
      <c r="I1579">
        <v>3951.029813754056</v>
      </c>
      <c r="J1579" s="2">
        <v>13374.42522365927</v>
      </c>
      <c r="K1579" s="2">
        <v>123.2077941894531</v>
      </c>
      <c r="L1579">
        <v>26426.91389684627</v>
      </c>
      <c r="M1579">
        <v>129.7180388298073</v>
      </c>
      <c r="N1579" s="2">
        <v>15982.27343080239</v>
      </c>
      <c r="O1579" s="2">
        <v>38.29286575317383</v>
      </c>
      <c r="P1579">
        <v>20592.68476985754</v>
      </c>
      <c r="Q1579">
        <v>117.9926065148362</v>
      </c>
      <c r="R1579" s="2">
        <v>4518.275041139685</v>
      </c>
      <c r="S1579" s="2">
        <v>187.9382171630859</v>
      </c>
      <c r="T1579">
        <v>22236.48902074258</v>
      </c>
      <c r="U1579">
        <v>0</v>
      </c>
      <c r="V1579" s="2">
        <v>0</v>
      </c>
    </row>
    <row r="1580" spans="1:22">
      <c r="A1580" s="5">
        <v>42804</v>
      </c>
      <c r="B1580" s="2">
        <v>34126.11141075107</v>
      </c>
      <c r="C1580" t="s">
        <v>22</v>
      </c>
      <c r="D1580" t="s">
        <v>24</v>
      </c>
      <c r="F1580" s="3">
        <v>2.412611141075107</v>
      </c>
      <c r="G1580" s="2">
        <v>3.422101974487305</v>
      </c>
      <c r="H1580">
        <v>100360.4865967733</v>
      </c>
      <c r="I1580">
        <v>3951.029813754056</v>
      </c>
      <c r="J1580" s="2">
        <v>13520.82692690596</v>
      </c>
      <c r="K1580" s="2">
        <v>123.7257461547852</v>
      </c>
      <c r="L1580">
        <v>26538.00972548748</v>
      </c>
      <c r="M1580">
        <v>129.7180388298073</v>
      </c>
      <c r="N1580" s="2">
        <v>16049.4611439533</v>
      </c>
      <c r="O1580" s="2">
        <v>38.61109161376953</v>
      </c>
      <c r="P1580">
        <v>20763.81651212786</v>
      </c>
      <c r="Q1580">
        <v>117.9926065148362</v>
      </c>
      <c r="R1580" s="2">
        <v>4555.823339891798</v>
      </c>
      <c r="S1580" s="2">
        <v>188.59521484375</v>
      </c>
      <c r="T1580">
        <v>22314.22372490902</v>
      </c>
      <c r="U1580">
        <v>0</v>
      </c>
      <c r="V1580" s="2">
        <v>0</v>
      </c>
    </row>
    <row r="1581" spans="1:22">
      <c r="A1581" s="5">
        <v>42807</v>
      </c>
      <c r="B1581" s="2">
        <v>34245.10508772032</v>
      </c>
      <c r="C1581" t="s">
        <v>22</v>
      </c>
      <c r="D1581" t="s">
        <v>24</v>
      </c>
      <c r="F1581" s="3">
        <v>2.424510508772032</v>
      </c>
      <c r="G1581" s="2">
        <v>3.442022562026978</v>
      </c>
      <c r="H1581">
        <v>100944.7005897168</v>
      </c>
      <c r="I1581">
        <v>3951.029813754056</v>
      </c>
      <c r="J1581" s="2">
        <v>13599.53376218271</v>
      </c>
      <c r="K1581" s="2">
        <v>123.9329299926758</v>
      </c>
      <c r="L1581">
        <v>26582.44871151733</v>
      </c>
      <c r="M1581">
        <v>129.7180388298073</v>
      </c>
      <c r="N1581" s="2">
        <v>16076.33662508171</v>
      </c>
      <c r="O1581" s="2">
        <v>38.72475433349609</v>
      </c>
      <c r="P1581">
        <v>20824.94070618794</v>
      </c>
      <c r="Q1581">
        <v>117.9926065148362</v>
      </c>
      <c r="R1581" s="2">
        <v>4569.234700455901</v>
      </c>
      <c r="S1581" s="2">
        <v>188.7076110839844</v>
      </c>
      <c r="T1581">
        <v>22327.52223225718</v>
      </c>
      <c r="U1581">
        <v>0</v>
      </c>
      <c r="V1581" s="2">
        <v>0</v>
      </c>
    </row>
    <row r="1582" spans="1:22">
      <c r="A1582" s="5">
        <v>42808</v>
      </c>
      <c r="B1582" s="2">
        <v>34100.80262442335</v>
      </c>
      <c r="C1582" t="s">
        <v>22</v>
      </c>
      <c r="D1582" t="s">
        <v>24</v>
      </c>
      <c r="F1582" s="3">
        <v>2.410080262442335</v>
      </c>
      <c r="G1582" s="2">
        <v>3.416524171829224</v>
      </c>
      <c r="H1582">
        <v>100196.9055600072</v>
      </c>
      <c r="I1582">
        <v>3951.029813754056</v>
      </c>
      <c r="J1582" s="2">
        <v>13498.78886230865</v>
      </c>
      <c r="K1582" s="2">
        <v>123.6315994262695</v>
      </c>
      <c r="L1582">
        <v>26517.81613704999</v>
      </c>
      <c r="M1582">
        <v>129.7180388298073</v>
      </c>
      <c r="N1582" s="2">
        <v>16037.24861496802</v>
      </c>
      <c r="O1582" s="2">
        <v>38.68687438964844</v>
      </c>
      <c r="P1582">
        <v>20804.5700776802</v>
      </c>
      <c r="Q1582">
        <v>117.9926065148362</v>
      </c>
      <c r="R1582" s="2">
        <v>4564.765147146681</v>
      </c>
      <c r="S1582" s="2">
        <v>188.0678558349609</v>
      </c>
      <c r="T1582">
        <v>22251.82761949768</v>
      </c>
      <c r="U1582">
        <v>0</v>
      </c>
      <c r="V1582" s="2">
        <v>0</v>
      </c>
    </row>
    <row r="1583" spans="1:22">
      <c r="A1583" s="5">
        <v>42809</v>
      </c>
      <c r="B1583" s="2">
        <v>34509.18719230837</v>
      </c>
      <c r="C1583" t="s">
        <v>22</v>
      </c>
      <c r="D1583" t="s">
        <v>24</v>
      </c>
      <c r="F1583" s="3">
        <v>2.450918719230837</v>
      </c>
      <c r="G1583" s="2">
        <v>3.476288318634033</v>
      </c>
      <c r="H1583">
        <v>101949.6174602042</v>
      </c>
      <c r="I1583">
        <v>3951.029813754056</v>
      </c>
      <c r="J1583" s="2">
        <v>13734.91878812802</v>
      </c>
      <c r="K1583" s="2">
        <v>124.3943862915039</v>
      </c>
      <c r="L1583">
        <v>26681.42675066261</v>
      </c>
      <c r="M1583">
        <v>129.7180388298073</v>
      </c>
      <c r="N1583" s="2">
        <v>16136.19583117135</v>
      </c>
      <c r="O1583" s="2">
        <v>39.30816268920898</v>
      </c>
      <c r="P1583">
        <v>21138.6791565493</v>
      </c>
      <c r="Q1583">
        <v>117.9926065148362</v>
      </c>
      <c r="R1583" s="2">
        <v>4638.072573009</v>
      </c>
      <c r="S1583" s="2">
        <v>189.6325225830078</v>
      </c>
      <c r="T1583">
        <v>22436.9559850279</v>
      </c>
      <c r="U1583">
        <v>0</v>
      </c>
      <c r="V1583" s="2">
        <v>0</v>
      </c>
    </row>
    <row r="1584" spans="1:22">
      <c r="A1584" s="5">
        <v>42810</v>
      </c>
      <c r="B1584" s="2">
        <v>34439.35444181116</v>
      </c>
      <c r="C1584" t="s">
        <v>22</v>
      </c>
      <c r="D1584" t="s">
        <v>24</v>
      </c>
      <c r="F1584" s="3">
        <v>2.443935444181116</v>
      </c>
      <c r="G1584" s="2">
        <v>3.474295377731323</v>
      </c>
      <c r="H1584">
        <v>101891.1701900043</v>
      </c>
      <c r="I1584">
        <v>3951.029813754056</v>
      </c>
      <c r="J1584" s="2">
        <v>13727.04461920437</v>
      </c>
      <c r="K1584" s="2">
        <v>124.3095779418945</v>
      </c>
      <c r="L1584">
        <v>26663.23615673465</v>
      </c>
      <c r="M1584">
        <v>129.7180388298073</v>
      </c>
      <c r="N1584" s="2">
        <v>16125.19465838363</v>
      </c>
      <c r="O1584" s="2">
        <v>38.87629318237305</v>
      </c>
      <c r="P1584">
        <v>20906.43347733296</v>
      </c>
      <c r="Q1584">
        <v>117.9926065148362</v>
      </c>
      <c r="R1584" s="2">
        <v>4587.115164223151</v>
      </c>
      <c r="S1584" s="2">
        <v>189.3127136230469</v>
      </c>
      <c r="T1584">
        <v>22399.11680290596</v>
      </c>
      <c r="U1584">
        <v>0</v>
      </c>
      <c r="V1584" s="2">
        <v>0</v>
      </c>
    </row>
    <row r="1585" spans="1:22">
      <c r="A1585" s="5">
        <v>42811</v>
      </c>
      <c r="B1585" s="2">
        <v>34428.31738401113</v>
      </c>
      <c r="C1585" t="s">
        <v>22</v>
      </c>
      <c r="D1585" t="s">
        <v>24</v>
      </c>
      <c r="F1585" s="3">
        <v>2.442831738401113</v>
      </c>
      <c r="G1585" s="2">
        <v>3.465928077697754</v>
      </c>
      <c r="H1585">
        <v>101645.7811545136</v>
      </c>
      <c r="I1585">
        <v>3951.029813754056</v>
      </c>
      <c r="J1585" s="2">
        <v>13693.98516731111</v>
      </c>
      <c r="K1585" s="2">
        <v>124.2661666870117</v>
      </c>
      <c r="L1585">
        <v>26653.92485055885</v>
      </c>
      <c r="M1585">
        <v>129.7180388298073</v>
      </c>
      <c r="N1585" s="2">
        <v>16119.56343553709</v>
      </c>
      <c r="O1585" s="2">
        <v>39.11066055297852</v>
      </c>
      <c r="P1585">
        <v>21032.46879196121</v>
      </c>
      <c r="Q1585">
        <v>117.9926065148362</v>
      </c>
      <c r="R1585" s="2">
        <v>4614.768781162918</v>
      </c>
      <c r="S1585" s="2">
        <v>188.9323120117188</v>
      </c>
      <c r="T1585">
        <v>22354.10841460976</v>
      </c>
      <c r="U1585">
        <v>0</v>
      </c>
      <c r="V1585" s="2">
        <v>0</v>
      </c>
    </row>
    <row r="1586" spans="1:22">
      <c r="A1586" s="5">
        <v>42814</v>
      </c>
      <c r="B1586" s="2">
        <v>34453.31177052062</v>
      </c>
      <c r="C1586" t="s">
        <v>22</v>
      </c>
      <c r="D1586" t="s">
        <v>24</v>
      </c>
      <c r="F1586" s="3">
        <v>2.445331177052062</v>
      </c>
      <c r="G1586" s="2">
        <v>3.476288318634033</v>
      </c>
      <c r="H1586">
        <v>101949.6174602042</v>
      </c>
      <c r="I1586">
        <v>3951.029813754056</v>
      </c>
      <c r="J1586" s="2">
        <v>13734.91878812802</v>
      </c>
      <c r="K1586" s="2">
        <v>124.3794021606445</v>
      </c>
      <c r="L1586">
        <v>26678.21279542021</v>
      </c>
      <c r="M1586">
        <v>129.7180388298073</v>
      </c>
      <c r="N1586" s="2">
        <v>16134.25211910271</v>
      </c>
      <c r="O1586" s="2">
        <v>38.8510856628418</v>
      </c>
      <c r="P1586">
        <v>20892.87767540152</v>
      </c>
      <c r="Q1586">
        <v>117.9926065148362</v>
      </c>
      <c r="R1586" s="2">
        <v>4584.140863289885</v>
      </c>
      <c r="S1586" s="2">
        <v>188.7680969238281</v>
      </c>
      <c r="T1586">
        <v>22334.67880069706</v>
      </c>
      <c r="U1586">
        <v>0</v>
      </c>
      <c r="V1586" s="2">
        <v>0</v>
      </c>
    </row>
    <row r="1587" spans="1:22">
      <c r="A1587" s="5">
        <v>42815</v>
      </c>
      <c r="B1587" s="2">
        <v>33660.99501840402</v>
      </c>
      <c r="C1587" t="s">
        <v>23</v>
      </c>
      <c r="D1587" t="s">
        <v>24</v>
      </c>
      <c r="F1587" s="3">
        <v>2.366099501840402</v>
      </c>
      <c r="G1587" s="2">
        <v>3.321298599243164</v>
      </c>
      <c r="H1587">
        <v>97404.21122405742</v>
      </c>
      <c r="I1587">
        <v>3951.029813754056</v>
      </c>
      <c r="J1587" s="2">
        <v>13122.54978598933</v>
      </c>
      <c r="K1587" s="2">
        <v>122.4921875</v>
      </c>
      <c r="L1587">
        <v>26273.42298752031</v>
      </c>
      <c r="M1587">
        <v>129.7180388298073</v>
      </c>
      <c r="N1587" s="2">
        <v>15889.44633447304</v>
      </c>
      <c r="O1587" s="2">
        <v>39.40076446533203</v>
      </c>
      <c r="P1587">
        <v>21188.47744527291</v>
      </c>
      <c r="Q1587">
        <v>117.9926065148362</v>
      </c>
      <c r="R1587" s="2">
        <v>4648.998897941661</v>
      </c>
      <c r="S1587" s="2">
        <v>186.3562927246094</v>
      </c>
      <c r="T1587">
        <v>22049.31875841481</v>
      </c>
      <c r="U1587">
        <v>0</v>
      </c>
      <c r="V1587" s="2">
        <v>0</v>
      </c>
    </row>
    <row r="1588" spans="1:22">
      <c r="A1588" s="5">
        <v>42816</v>
      </c>
      <c r="B1588" s="2">
        <v>34049.40891414284</v>
      </c>
      <c r="C1588" t="s">
        <v>22</v>
      </c>
      <c r="D1588" t="s">
        <v>24</v>
      </c>
      <c r="F1588" s="3">
        <v>2.404940891414284</v>
      </c>
      <c r="G1588" s="2">
        <v>3.386642456054688</v>
      </c>
      <c r="H1588">
        <v>99320.56009811365</v>
      </c>
      <c r="I1588">
        <v>3951.029813754056</v>
      </c>
      <c r="J1588" s="2">
        <v>13380.72531239733</v>
      </c>
      <c r="K1588" s="2">
        <v>123.3225936889648</v>
      </c>
      <c r="L1588">
        <v>26451.53731055931</v>
      </c>
      <c r="M1588">
        <v>129.7180388298073</v>
      </c>
      <c r="N1588" s="2">
        <v>15997.16499673769</v>
      </c>
      <c r="O1588" s="2">
        <v>39.59162139892578</v>
      </c>
      <c r="P1588">
        <v>21291.11423132521</v>
      </c>
      <c r="Q1588">
        <v>117.9926065148362</v>
      </c>
      <c r="R1588" s="2">
        <v>4671.518605007816</v>
      </c>
      <c r="S1588" s="2">
        <v>186.7366485595703</v>
      </c>
      <c r="T1588">
        <v>22094.32173053913</v>
      </c>
      <c r="U1588">
        <v>0</v>
      </c>
      <c r="V1588" s="2">
        <v>0</v>
      </c>
    </row>
    <row r="1589" spans="1:22">
      <c r="A1589" s="5">
        <v>42817</v>
      </c>
      <c r="B1589" s="2">
        <v>33887.54902530788</v>
      </c>
      <c r="C1589" t="s">
        <v>22</v>
      </c>
      <c r="D1589" t="s">
        <v>24</v>
      </c>
      <c r="F1589" s="3">
        <v>2.388754902530788</v>
      </c>
      <c r="G1589" s="2">
        <v>3.359548330307007</v>
      </c>
      <c r="H1589">
        <v>98525.96669785159</v>
      </c>
      <c r="I1589">
        <v>3951.029813754056</v>
      </c>
      <c r="J1589" s="2">
        <v>13273.67561379064</v>
      </c>
      <c r="K1589" s="2">
        <v>123.0111694335938</v>
      </c>
      <c r="L1589">
        <v>26384.7397346736</v>
      </c>
      <c r="M1589">
        <v>129.7180388298073</v>
      </c>
      <c r="N1589" s="2">
        <v>15956.76765308692</v>
      </c>
      <c r="O1589" s="2">
        <v>39.4694709777832</v>
      </c>
      <c r="P1589">
        <v>21225.42562151188</v>
      </c>
      <c r="Q1589">
        <v>117.9926065148362</v>
      </c>
      <c r="R1589" s="2">
        <v>4657.105758430319</v>
      </c>
      <c r="S1589" s="2">
        <v>186.5456237792969</v>
      </c>
      <c r="T1589">
        <v>22071.72004529725</v>
      </c>
      <c r="U1589">
        <v>0</v>
      </c>
      <c r="V1589" s="2">
        <v>0</v>
      </c>
    </row>
    <row r="1590" spans="1:22">
      <c r="A1590" s="5">
        <v>42818</v>
      </c>
      <c r="B1590" s="2">
        <v>34010.12822758749</v>
      </c>
      <c r="C1590" t="s">
        <v>22</v>
      </c>
      <c r="D1590" t="s">
        <v>24</v>
      </c>
      <c r="F1590" s="3">
        <v>2.401012822758749</v>
      </c>
      <c r="G1590" s="2">
        <v>3.377875566482544</v>
      </c>
      <c r="H1590">
        <v>99063.45224160909</v>
      </c>
      <c r="I1590">
        <v>3951.029813754056</v>
      </c>
      <c r="J1590" s="2">
        <v>13346.0870703239</v>
      </c>
      <c r="K1590" s="2">
        <v>123.2659683227539</v>
      </c>
      <c r="L1590">
        <v>26439.39170169521</v>
      </c>
      <c r="M1590">
        <v>129.7180388298073</v>
      </c>
      <c r="N1590" s="2">
        <v>15989.81966528479</v>
      </c>
      <c r="O1590" s="2">
        <v>39.61452865600586</v>
      </c>
      <c r="P1590">
        <v>21303.43302530194</v>
      </c>
      <c r="Q1590">
        <v>117.9926065148362</v>
      </c>
      <c r="R1590" s="2">
        <v>4674.2214919788</v>
      </c>
      <c r="S1590" s="2">
        <v>186.4848327636719</v>
      </c>
      <c r="T1590">
        <v>22064.52736904486</v>
      </c>
      <c r="U1590">
        <v>0</v>
      </c>
      <c r="V1590" s="2">
        <v>0</v>
      </c>
    </row>
    <row r="1591" spans="1:22">
      <c r="A1591" s="5">
        <v>42821</v>
      </c>
      <c r="B1591" s="2">
        <v>34088.6532687477</v>
      </c>
      <c r="C1591" t="s">
        <v>22</v>
      </c>
      <c r="D1591" t="s">
        <v>24</v>
      </c>
      <c r="F1591" s="3">
        <v>2.40886532687477</v>
      </c>
      <c r="G1591" s="2">
        <v>3.395805358886719</v>
      </c>
      <c r="H1591">
        <v>99589.28189358249</v>
      </c>
      <c r="I1591">
        <v>3951.029813754056</v>
      </c>
      <c r="J1591" s="2">
        <v>13416.92821466722</v>
      </c>
      <c r="K1591" s="2">
        <v>123.4640960693359</v>
      </c>
      <c r="L1591">
        <v>26481.88824125218</v>
      </c>
      <c r="M1591">
        <v>129.7180388298073</v>
      </c>
      <c r="N1591" s="2">
        <v>16015.52040800918</v>
      </c>
      <c r="O1591" s="2">
        <v>39.46183395385742</v>
      </c>
      <c r="P1591">
        <v>21221.31867304536</v>
      </c>
      <c r="Q1591">
        <v>117.9926065148362</v>
      </c>
      <c r="R1591" s="2">
        <v>4656.2046460713</v>
      </c>
      <c r="S1591" s="2">
        <v>186.1808624267578</v>
      </c>
      <c r="T1591">
        <v>22028.5621823923</v>
      </c>
      <c r="U1591">
        <v>0</v>
      </c>
      <c r="V1591" s="2">
        <v>0</v>
      </c>
    </row>
    <row r="1592" spans="1:22">
      <c r="A1592" s="5">
        <v>42822</v>
      </c>
      <c r="B1592" s="2">
        <v>34434.85445885871</v>
      </c>
      <c r="C1592" t="s">
        <v>22</v>
      </c>
      <c r="D1592" t="s">
        <v>24</v>
      </c>
      <c r="F1592" s="3">
        <v>2.443485445885871</v>
      </c>
      <c r="G1592" s="2">
        <v>3.459554195404053</v>
      </c>
      <c r="H1592">
        <v>101458.8533734962</v>
      </c>
      <c r="I1592">
        <v>3951.029813754056</v>
      </c>
      <c r="J1592" s="2">
        <v>13668.80176833934</v>
      </c>
      <c r="K1592" s="2">
        <v>124.2190399169922</v>
      </c>
      <c r="L1592">
        <v>26643.81660130615</v>
      </c>
      <c r="M1592">
        <v>129.7180388298073</v>
      </c>
      <c r="N1592" s="2">
        <v>16113.45024335378</v>
      </c>
      <c r="O1592" s="2">
        <v>39.43130493164062</v>
      </c>
      <c r="P1592">
        <v>21204.90113629335</v>
      </c>
      <c r="Q1592">
        <v>117.9926065148362</v>
      </c>
      <c r="R1592" s="2">
        <v>4652.602447165591</v>
      </c>
      <c r="S1592" s="2">
        <v>187.5617523193359</v>
      </c>
      <c r="T1592">
        <v>22191.94642322779</v>
      </c>
      <c r="U1592">
        <v>0</v>
      </c>
      <c r="V1592" s="2">
        <v>0</v>
      </c>
    </row>
    <row r="1593" spans="1:22">
      <c r="A1593" s="5">
        <v>42823</v>
      </c>
      <c r="B1593" s="2">
        <v>34677.93367638703</v>
      </c>
      <c r="C1593" t="s">
        <v>22</v>
      </c>
      <c r="D1593" t="s">
        <v>24</v>
      </c>
      <c r="F1593" s="3">
        <v>2.467793367638703</v>
      </c>
      <c r="G1593" s="2">
        <v>3.505373001098633</v>
      </c>
      <c r="H1593">
        <v>102802.5882092998</v>
      </c>
      <c r="I1593">
        <v>3951.029813754056</v>
      </c>
      <c r="J1593" s="2">
        <v>13849.83323566923</v>
      </c>
      <c r="K1593" s="2">
        <v>124.7945938110352</v>
      </c>
      <c r="L1593">
        <v>26767.26750228957</v>
      </c>
      <c r="M1593">
        <v>129.7180388298073</v>
      </c>
      <c r="N1593" s="2">
        <v>16188.10996572989</v>
      </c>
      <c r="O1593" s="2">
        <v>39.32441711425781</v>
      </c>
      <c r="P1593">
        <v>21147.42026914462</v>
      </c>
      <c r="Q1593">
        <v>117.9926065148362</v>
      </c>
      <c r="R1593" s="2">
        <v>4639.990474987911</v>
      </c>
      <c r="S1593" s="2">
        <v>187.8396148681641</v>
      </c>
      <c r="T1593">
        <v>22224.82258651996</v>
      </c>
      <c r="U1593">
        <v>0</v>
      </c>
      <c r="V1593" s="2">
        <v>0</v>
      </c>
    </row>
    <row r="1594" spans="1:22">
      <c r="A1594" s="5">
        <v>42824</v>
      </c>
      <c r="B1594" s="2">
        <v>34738.10366870143</v>
      </c>
      <c r="C1594" t="s">
        <v>22</v>
      </c>
      <c r="D1594" t="s">
        <v>24</v>
      </c>
      <c r="F1594" s="3">
        <v>2.473810366870143</v>
      </c>
      <c r="G1594" s="2">
        <v>3.52290415763855</v>
      </c>
      <c r="H1594">
        <v>103316.7270088059</v>
      </c>
      <c r="I1594">
        <v>3951.029813754056</v>
      </c>
      <c r="J1594" s="2">
        <v>13919.09935782803</v>
      </c>
      <c r="K1594" s="2">
        <v>125.0022354125977</v>
      </c>
      <c r="L1594">
        <v>26811.80467432479</v>
      </c>
      <c r="M1594">
        <v>129.7180388298073</v>
      </c>
      <c r="N1594" s="2">
        <v>16215.04482706406</v>
      </c>
      <c r="O1594" s="2">
        <v>39.01905059814453</v>
      </c>
      <c r="P1594">
        <v>20983.20387316832</v>
      </c>
      <c r="Q1594">
        <v>117.9926065148362</v>
      </c>
      <c r="R1594" s="2">
        <v>4603.95948380935</v>
      </c>
      <c r="S1594" s="2">
        <v>188.3433380126953</v>
      </c>
      <c r="T1594">
        <v>22284.42214185225</v>
      </c>
      <c r="U1594">
        <v>0</v>
      </c>
      <c r="V1594" s="2">
        <v>0</v>
      </c>
    </row>
    <row r="1595" spans="1:22">
      <c r="A1595" s="5">
        <v>42825</v>
      </c>
      <c r="B1595" s="2">
        <v>34738.10366870143</v>
      </c>
      <c r="C1595" t="s">
        <v>22</v>
      </c>
      <c r="D1595" t="s">
        <v>22</v>
      </c>
      <c r="E1595" t="s">
        <v>4</v>
      </c>
      <c r="F1595" s="3">
        <v>2.473810366870143</v>
      </c>
      <c r="G1595" s="2">
        <v>3.514537334442139</v>
      </c>
      <c r="H1595">
        <v>103071.3519575885</v>
      </c>
      <c r="I1595">
        <v>988.4118551899066</v>
      </c>
      <c r="J1595" s="2">
        <v>3473.810366870144</v>
      </c>
      <c r="K1595" s="2">
        <v>124.9173049926758</v>
      </c>
      <c r="L1595">
        <v>26793.58789746206</v>
      </c>
      <c r="M1595">
        <v>166.8532810761722</v>
      </c>
      <c r="N1595" s="2">
        <v>20842.86220122086</v>
      </c>
      <c r="O1595" s="2">
        <v>39.1717414855957</v>
      </c>
      <c r="P1595">
        <v>21065.31617400209</v>
      </c>
      <c r="Q1595">
        <v>266.0446205702296</v>
      </c>
      <c r="R1595" s="2">
        <v>10421.43110061043</v>
      </c>
      <c r="S1595" s="2">
        <v>187.8917846679688</v>
      </c>
      <c r="T1595">
        <v>22230.99521706888</v>
      </c>
      <c r="U1595">
        <v>0</v>
      </c>
      <c r="V1595" s="2">
        <v>0</v>
      </c>
    </row>
    <row r="1596" spans="1:22">
      <c r="A1596" s="5">
        <v>42828</v>
      </c>
      <c r="B1596" s="2">
        <v>34715.99385886456</v>
      </c>
      <c r="C1596" t="s">
        <v>22</v>
      </c>
      <c r="D1596" t="s">
        <v>22</v>
      </c>
      <c r="F1596" s="3">
        <v>2.471599385886456</v>
      </c>
      <c r="G1596" s="2">
        <v>3.506967306137085</v>
      </c>
      <c r="H1596">
        <v>102849.3446270324</v>
      </c>
      <c r="I1596">
        <v>988.4118551899066</v>
      </c>
      <c r="J1596" s="2">
        <v>3466.328061149306</v>
      </c>
      <c r="K1596" s="2">
        <v>124.8418273925781</v>
      </c>
      <c r="L1596">
        <v>26777.3986616102</v>
      </c>
      <c r="M1596">
        <v>166.8532810761722</v>
      </c>
      <c r="N1596" s="2">
        <v>20830.26851599681</v>
      </c>
      <c r="O1596" s="2">
        <v>39.16409683227539</v>
      </c>
      <c r="P1596">
        <v>21061.20512268996</v>
      </c>
      <c r="Q1596">
        <v>266.0446205702296</v>
      </c>
      <c r="R1596" s="2">
        <v>10419.39728171844</v>
      </c>
      <c r="S1596" s="2">
        <v>187.6572723388672</v>
      </c>
      <c r="T1596">
        <v>22203.24816854405</v>
      </c>
      <c r="U1596">
        <v>0</v>
      </c>
      <c r="V1596" s="2">
        <v>0</v>
      </c>
    </row>
    <row r="1597" spans="1:22">
      <c r="A1597" s="5">
        <v>42829</v>
      </c>
      <c r="B1597" s="2">
        <v>34797.30531971652</v>
      </c>
      <c r="C1597" t="s">
        <v>22</v>
      </c>
      <c r="D1597" t="s">
        <v>22</v>
      </c>
      <c r="F1597" s="3">
        <v>2.479730531971652</v>
      </c>
      <c r="G1597" s="2">
        <v>3.52290415763855</v>
      </c>
      <c r="H1597">
        <v>103316.7270088059</v>
      </c>
      <c r="I1597">
        <v>988.4118551899066</v>
      </c>
      <c r="J1597" s="2">
        <v>3482.080234107754</v>
      </c>
      <c r="K1597" s="2">
        <v>125.0399703979492</v>
      </c>
      <c r="L1597">
        <v>26819.89847403401</v>
      </c>
      <c r="M1597">
        <v>166.8532810761722</v>
      </c>
      <c r="N1597" s="2">
        <v>20863.32932656527</v>
      </c>
      <c r="O1597" s="2">
        <v>39.28625106811523</v>
      </c>
      <c r="P1597">
        <v>21126.8957839261</v>
      </c>
      <c r="Q1597">
        <v>266.0446205702296</v>
      </c>
      <c r="R1597" s="2">
        <v>10451.89575904349</v>
      </c>
      <c r="S1597" s="2">
        <v>187.7614898681641</v>
      </c>
      <c r="T1597">
        <v>22215.57898651689</v>
      </c>
      <c r="U1597">
        <v>0</v>
      </c>
      <c r="V1597" s="2">
        <v>0</v>
      </c>
    </row>
    <row r="1598" spans="1:22">
      <c r="A1598" s="5">
        <v>42830</v>
      </c>
      <c r="B1598" s="2">
        <v>34731.40703261195</v>
      </c>
      <c r="C1598" t="s">
        <v>22</v>
      </c>
      <c r="D1598" t="s">
        <v>22</v>
      </c>
      <c r="F1598" s="3">
        <v>2.473140703261195</v>
      </c>
      <c r="G1598" s="2">
        <v>3.482662439346313</v>
      </c>
      <c r="H1598">
        <v>102136.5522333584</v>
      </c>
      <c r="I1598">
        <v>988.4118551899066</v>
      </c>
      <c r="J1598" s="2">
        <v>3442.304842674495</v>
      </c>
      <c r="K1598" s="2">
        <v>124.5304183959961</v>
      </c>
      <c r="L1598">
        <v>26710.60435859133</v>
      </c>
      <c r="M1598">
        <v>166.8532810761722</v>
      </c>
      <c r="N1598" s="2">
        <v>20778.30890316046</v>
      </c>
      <c r="O1598" s="2">
        <v>39.50763320922852</v>
      </c>
      <c r="P1598">
        <v>21245.94805530759</v>
      </c>
      <c r="Q1598">
        <v>266.0446205702296</v>
      </c>
      <c r="R1598" s="2">
        <v>10510.793286777</v>
      </c>
      <c r="S1598" s="2">
        <v>187.1882476806641</v>
      </c>
      <c r="T1598">
        <v>22147.75407149437</v>
      </c>
      <c r="U1598">
        <v>0</v>
      </c>
      <c r="V1598" s="2">
        <v>0</v>
      </c>
    </row>
    <row r="1599" spans="1:22">
      <c r="A1599" s="5">
        <v>42831</v>
      </c>
      <c r="B1599" s="2">
        <v>34718.78059082074</v>
      </c>
      <c r="C1599" t="s">
        <v>22</v>
      </c>
      <c r="D1599" t="s">
        <v>22</v>
      </c>
      <c r="F1599" s="3">
        <v>2.471878059082074</v>
      </c>
      <c r="G1599" s="2">
        <v>3.485451936721802</v>
      </c>
      <c r="H1599">
        <v>102218.360232083</v>
      </c>
      <c r="I1599">
        <v>988.4118551899066</v>
      </c>
      <c r="J1599" s="2">
        <v>3445.062014950449</v>
      </c>
      <c r="K1599" s="2">
        <v>124.5964431762695</v>
      </c>
      <c r="L1599">
        <v>26724.76605343233</v>
      </c>
      <c r="M1599">
        <v>166.8532810761722</v>
      </c>
      <c r="N1599" s="2">
        <v>20789.32535438142</v>
      </c>
      <c r="O1599" s="2">
        <v>39.40840148925781</v>
      </c>
      <c r="P1599">
        <v>21192.58439373943</v>
      </c>
      <c r="Q1599">
        <v>266.0446205702296</v>
      </c>
      <c r="R1599" s="2">
        <v>10484.39322148887</v>
      </c>
      <c r="S1599" s="2">
        <v>187.6746368408203</v>
      </c>
      <c r="T1599">
        <v>22205.30270307598</v>
      </c>
      <c r="U1599">
        <v>0</v>
      </c>
      <c r="V1599" s="2">
        <v>0</v>
      </c>
    </row>
    <row r="1600" spans="1:22">
      <c r="A1600" s="5">
        <v>42832</v>
      </c>
      <c r="B1600" s="2">
        <v>34659.14000113514</v>
      </c>
      <c r="C1600" t="s">
        <v>22</v>
      </c>
      <c r="D1600" t="s">
        <v>22</v>
      </c>
      <c r="F1600" s="3">
        <v>2.465914000113514</v>
      </c>
      <c r="G1600" s="2">
        <v>3.481466770172119</v>
      </c>
      <c r="H1600">
        <v>102101.4866680931</v>
      </c>
      <c r="I1600">
        <v>988.4118551899066</v>
      </c>
      <c r="J1600" s="2">
        <v>3441.123029087837</v>
      </c>
      <c r="K1600" s="2">
        <v>124.5304183959961</v>
      </c>
      <c r="L1600">
        <v>26710.60435859133</v>
      </c>
      <c r="M1600">
        <v>166.8532810761722</v>
      </c>
      <c r="N1600" s="2">
        <v>20778.30890316046</v>
      </c>
      <c r="O1600" s="2">
        <v>39.24044036865234</v>
      </c>
      <c r="P1600">
        <v>21102.26024739544</v>
      </c>
      <c r="Q1600">
        <v>266.0446205702296</v>
      </c>
      <c r="R1600" s="2">
        <v>10439.70806888683</v>
      </c>
      <c r="S1600" s="2">
        <v>187.5096435546875</v>
      </c>
      <c r="T1600">
        <v>22185.78101424138</v>
      </c>
      <c r="U1600">
        <v>0</v>
      </c>
      <c r="V1600" s="2">
        <v>0</v>
      </c>
    </row>
    <row r="1601" spans="1:22">
      <c r="A1601" s="5">
        <v>42835</v>
      </c>
      <c r="B1601" s="2">
        <v>34689.23218192375</v>
      </c>
      <c r="C1601" t="s">
        <v>22</v>
      </c>
      <c r="D1601" t="s">
        <v>22</v>
      </c>
      <c r="F1601" s="3">
        <v>2.468923218192375</v>
      </c>
      <c r="G1601" s="2">
        <v>3.485451936721802</v>
      </c>
      <c r="H1601">
        <v>102218.360232083</v>
      </c>
      <c r="I1601">
        <v>988.4118551899066</v>
      </c>
      <c r="J1601" s="2">
        <v>3445.062014950449</v>
      </c>
      <c r="K1601" s="2">
        <v>124.5775985717773</v>
      </c>
      <c r="L1601">
        <v>26720.72406287799</v>
      </c>
      <c r="M1601">
        <v>166.8532810761722</v>
      </c>
      <c r="N1601" s="2">
        <v>20786.18107029131</v>
      </c>
      <c r="O1601" s="2">
        <v>39.30915451049805</v>
      </c>
      <c r="P1601">
        <v>21139.21252648002</v>
      </c>
      <c r="Q1601">
        <v>266.0446205702296</v>
      </c>
      <c r="R1601" s="2">
        <v>10457.98909668198</v>
      </c>
      <c r="S1601" s="2">
        <v>187.6399078369141</v>
      </c>
      <c r="T1601">
        <v>22201.19363401211</v>
      </c>
      <c r="U1601">
        <v>0</v>
      </c>
      <c r="V1601" s="2">
        <v>0</v>
      </c>
    </row>
    <row r="1602" spans="1:22">
      <c r="A1602" s="5">
        <v>42836</v>
      </c>
      <c r="B1602" s="2">
        <v>34552.09906729098</v>
      </c>
      <c r="C1602" t="s">
        <v>22</v>
      </c>
      <c r="D1602" t="s">
        <v>22</v>
      </c>
      <c r="F1602" s="3">
        <v>2.455209906729098</v>
      </c>
      <c r="G1602" s="2">
        <v>3.441624879837036</v>
      </c>
      <c r="H1602">
        <v>100933.0377057961</v>
      </c>
      <c r="I1602">
        <v>988.4118551899066</v>
      </c>
      <c r="J1602" s="2">
        <v>3401.742832347465</v>
      </c>
      <c r="K1602" s="2">
        <v>124.039680480957</v>
      </c>
      <c r="L1602">
        <v>26605.34568796929</v>
      </c>
      <c r="M1602">
        <v>166.8532810761722</v>
      </c>
      <c r="N1602" s="2">
        <v>20696.42767188772</v>
      </c>
      <c r="O1602" s="2">
        <v>39.29389190673828</v>
      </c>
      <c r="P1602">
        <v>21131.00478381542</v>
      </c>
      <c r="Q1602">
        <v>266.0446205702296</v>
      </c>
      <c r="R1602" s="2">
        <v>10453.9285630558</v>
      </c>
      <c r="S1602" s="2">
        <v>187.4053802490234</v>
      </c>
      <c r="T1602">
        <v>22173.44478009665</v>
      </c>
      <c r="U1602">
        <v>0</v>
      </c>
      <c r="V1602" s="2">
        <v>0</v>
      </c>
    </row>
    <row r="1603" spans="1:22">
      <c r="A1603" s="5">
        <v>42837</v>
      </c>
      <c r="B1603" s="2">
        <v>34500.93937101153</v>
      </c>
      <c r="C1603" t="s">
        <v>22</v>
      </c>
      <c r="D1603" t="s">
        <v>22</v>
      </c>
      <c r="F1603" s="3">
        <v>2.450093937101153</v>
      </c>
      <c r="G1603" s="2">
        <v>3.396204233169556</v>
      </c>
      <c r="H1603">
        <v>99600.97973818643</v>
      </c>
      <c r="I1603">
        <v>988.4118551899066</v>
      </c>
      <c r="J1603" s="2">
        <v>3356.848526710935</v>
      </c>
      <c r="K1603" s="2">
        <v>123.5395889282227</v>
      </c>
      <c r="L1603">
        <v>26498.08074997089</v>
      </c>
      <c r="M1603">
        <v>166.8532810761722</v>
      </c>
      <c r="N1603" s="2">
        <v>20612.98575547551</v>
      </c>
      <c r="O1603" s="2">
        <v>39.58398056030273</v>
      </c>
      <c r="P1603">
        <v>21287.00523143588</v>
      </c>
      <c r="Q1603">
        <v>266.0446205702296</v>
      </c>
      <c r="R1603" s="2">
        <v>10531.10508882508</v>
      </c>
      <c r="S1603" s="2">
        <v>186.6324462890625</v>
      </c>
      <c r="T1603">
        <v>22081.99271795691</v>
      </c>
      <c r="U1603">
        <v>0</v>
      </c>
      <c r="V1603" s="2">
        <v>0</v>
      </c>
    </row>
    <row r="1604" spans="1:22">
      <c r="A1604" s="5">
        <v>42838</v>
      </c>
      <c r="B1604" s="2">
        <v>34344.76417930365</v>
      </c>
      <c r="C1604" t="s">
        <v>23</v>
      </c>
      <c r="D1604" t="s">
        <v>22</v>
      </c>
      <c r="F1604" s="3">
        <v>2.434476417930365</v>
      </c>
      <c r="G1604" s="2">
        <v>3.355962514877319</v>
      </c>
      <c r="H1604">
        <v>98420.80496273891</v>
      </c>
      <c r="I1604">
        <v>988.4118551899066</v>
      </c>
      <c r="J1604" s="2">
        <v>3317.073135277676</v>
      </c>
      <c r="K1604" s="2">
        <v>123.0488967895508</v>
      </c>
      <c r="L1604">
        <v>26392.83189794939</v>
      </c>
      <c r="M1604">
        <v>166.8532810761722</v>
      </c>
      <c r="N1604" s="2">
        <v>20531.11216213982</v>
      </c>
      <c r="O1604" s="2">
        <v>39.45420455932617</v>
      </c>
      <c r="P1604">
        <v>21217.21582742447</v>
      </c>
      <c r="Q1604">
        <v>266.0446205702296</v>
      </c>
      <c r="R1604" s="2">
        <v>10496.57888188615</v>
      </c>
      <c r="S1604" s="2">
        <v>185.3906097412109</v>
      </c>
      <c r="T1604">
        <v>21935.0610018925</v>
      </c>
      <c r="U1604">
        <v>0</v>
      </c>
      <c r="V1604" s="2">
        <v>0</v>
      </c>
    </row>
    <row r="1605" spans="1:22">
      <c r="A1605" s="5">
        <v>42842</v>
      </c>
      <c r="B1605" s="2">
        <v>34640.28676520515</v>
      </c>
      <c r="C1605" t="s">
        <v>22</v>
      </c>
      <c r="D1605" t="s">
        <v>22</v>
      </c>
      <c r="F1605" s="3">
        <v>2.464028676520515</v>
      </c>
      <c r="G1605" s="2">
        <v>3.435648679733276</v>
      </c>
      <c r="H1605">
        <v>100757.7728086993</v>
      </c>
      <c r="I1605">
        <v>988.4118551899066</v>
      </c>
      <c r="J1605" s="2">
        <v>3395.835885315921</v>
      </c>
      <c r="K1605" s="2">
        <v>124.0680313110352</v>
      </c>
      <c r="L1605">
        <v>26611.42667456846</v>
      </c>
      <c r="M1605">
        <v>166.8532810761722</v>
      </c>
      <c r="N1605" s="2">
        <v>20701.15810090748</v>
      </c>
      <c r="O1605" s="2">
        <v>39.62979125976562</v>
      </c>
      <c r="P1605">
        <v>21311.64076796654</v>
      </c>
      <c r="Q1605">
        <v>266.0446205702296</v>
      </c>
      <c r="R1605" s="2">
        <v>10543.29277898175</v>
      </c>
      <c r="S1605" s="2">
        <v>187.0146179199219</v>
      </c>
      <c r="T1605">
        <v>22127.21053156568</v>
      </c>
      <c r="U1605">
        <v>0</v>
      </c>
      <c r="V1605" s="2">
        <v>0</v>
      </c>
    </row>
    <row r="1606" spans="1:22">
      <c r="A1606" s="5">
        <v>42843</v>
      </c>
      <c r="B1606" s="2">
        <v>34623.32320401826</v>
      </c>
      <c r="C1606" t="s">
        <v>22</v>
      </c>
      <c r="D1606" t="s">
        <v>22</v>
      </c>
      <c r="F1606" s="3">
        <v>2.462332320401826</v>
      </c>
      <c r="G1606" s="2">
        <v>3.425687551498413</v>
      </c>
      <c r="H1606">
        <v>100465.6413397493</v>
      </c>
      <c r="I1606">
        <v>988.4118551899066</v>
      </c>
      <c r="J1606" s="2">
        <v>3385.990188077516</v>
      </c>
      <c r="K1606" s="2">
        <v>123.8792953491211</v>
      </c>
      <c r="L1606">
        <v>26570.94458455496</v>
      </c>
      <c r="M1606">
        <v>166.8532810761722</v>
      </c>
      <c r="N1606" s="2">
        <v>20669.66688640506</v>
      </c>
      <c r="O1606" s="2">
        <v>39.72140502929688</v>
      </c>
      <c r="P1606">
        <v>21360.90773818224</v>
      </c>
      <c r="Q1606">
        <v>266.0446205702296</v>
      </c>
      <c r="R1606" s="2">
        <v>10567.6661295357</v>
      </c>
      <c r="S1606" s="2">
        <v>186.5022125244141</v>
      </c>
      <c r="T1606">
        <v>22066.58370896742</v>
      </c>
      <c r="U1606">
        <v>0</v>
      </c>
      <c r="V1606" s="2">
        <v>0</v>
      </c>
    </row>
    <row r="1607" spans="1:22">
      <c r="A1607" s="5">
        <v>42844</v>
      </c>
      <c r="B1607" s="2">
        <v>34595.0775715296</v>
      </c>
      <c r="C1607" t="s">
        <v>22</v>
      </c>
      <c r="D1607" t="s">
        <v>22</v>
      </c>
      <c r="F1607" s="3">
        <v>2.45950775715296</v>
      </c>
      <c r="G1607" s="2">
        <v>3.437640428543091</v>
      </c>
      <c r="H1607">
        <v>100816.1851182161</v>
      </c>
      <c r="I1607">
        <v>988.4118551899066</v>
      </c>
      <c r="J1607" s="2">
        <v>3397.804553452102</v>
      </c>
      <c r="K1607" s="2">
        <v>124.0774459838867</v>
      </c>
      <c r="L1607">
        <v>26613.44603341221</v>
      </c>
      <c r="M1607">
        <v>166.8532810761722</v>
      </c>
      <c r="N1607" s="2">
        <v>20702.72896996302</v>
      </c>
      <c r="O1607" s="2">
        <v>39.44655609130859</v>
      </c>
      <c r="P1607">
        <v>21213.10272468952</v>
      </c>
      <c r="Q1607">
        <v>266.0446205702296</v>
      </c>
      <c r="R1607" s="2">
        <v>10494.54404811447</v>
      </c>
      <c r="S1607" s="2">
        <v>186.093994140625</v>
      </c>
      <c r="T1607">
        <v>22018.28409356076</v>
      </c>
      <c r="U1607">
        <v>0</v>
      </c>
      <c r="V1607" s="2">
        <v>0</v>
      </c>
    </row>
    <row r="1608" spans="1:22">
      <c r="A1608" s="5">
        <v>42845</v>
      </c>
      <c r="B1608" s="2">
        <v>34809.96116085994</v>
      </c>
      <c r="C1608" t="s">
        <v>22</v>
      </c>
      <c r="D1608" t="s">
        <v>22</v>
      </c>
      <c r="F1608" s="3">
        <v>2.480996116085994</v>
      </c>
      <c r="G1608" s="2">
        <v>3.520911693572998</v>
      </c>
      <c r="H1608">
        <v>103258.2937228793</v>
      </c>
      <c r="I1608">
        <v>988.4118551899066</v>
      </c>
      <c r="J1608" s="2">
        <v>3480.110859004323</v>
      </c>
      <c r="K1608" s="2">
        <v>125.1154403686523</v>
      </c>
      <c r="L1608">
        <v>26836.08607345246</v>
      </c>
      <c r="M1608">
        <v>166.8532810761722</v>
      </c>
      <c r="N1608" s="2">
        <v>20875.92173879981</v>
      </c>
      <c r="O1608" s="2">
        <v>39.29389190673828</v>
      </c>
      <c r="P1608">
        <v>21131.00478381542</v>
      </c>
      <c r="Q1608">
        <v>266.0446205702296</v>
      </c>
      <c r="R1608" s="2">
        <v>10453.9285630558</v>
      </c>
      <c r="S1608" s="2">
        <v>187.6138153076172</v>
      </c>
      <c r="T1608">
        <v>22198.10641604234</v>
      </c>
      <c r="U1608">
        <v>0</v>
      </c>
      <c r="V1608" s="2">
        <v>0</v>
      </c>
    </row>
    <row r="1609" spans="1:22">
      <c r="A1609" s="5">
        <v>42846</v>
      </c>
      <c r="B1609" s="2">
        <v>34856.46890057582</v>
      </c>
      <c r="C1609" t="s">
        <v>22</v>
      </c>
      <c r="D1609" t="s">
        <v>22</v>
      </c>
      <c r="F1609" s="3">
        <v>2.485646890057582</v>
      </c>
      <c r="G1609" s="2">
        <v>3.519318819046021</v>
      </c>
      <c r="H1609">
        <v>103211.5792579665</v>
      </c>
      <c r="I1609">
        <v>988.4118551899066</v>
      </c>
      <c r="J1609" s="2">
        <v>3478.536442938028</v>
      </c>
      <c r="K1609" s="2">
        <v>125.0871276855469</v>
      </c>
      <c r="L1609">
        <v>26830.01326902041</v>
      </c>
      <c r="M1609">
        <v>166.8532810761722</v>
      </c>
      <c r="N1609" s="2">
        <v>20871.19767472759</v>
      </c>
      <c r="O1609" s="2">
        <v>39.49237823486328</v>
      </c>
      <c r="P1609">
        <v>21237.74441548861</v>
      </c>
      <c r="Q1609">
        <v>266.0446205702296</v>
      </c>
      <c r="R1609" s="2">
        <v>10506.73478291019</v>
      </c>
      <c r="S1609" s="2">
        <v>187.0667114257812</v>
      </c>
      <c r="T1609">
        <v>22133.37413516147</v>
      </c>
      <c r="U1609">
        <v>0</v>
      </c>
      <c r="V1609" s="2">
        <v>0</v>
      </c>
    </row>
    <row r="1610" spans="1:22">
      <c r="A1610" s="5">
        <v>42849</v>
      </c>
      <c r="B1610" s="2">
        <v>35289.64479649788</v>
      </c>
      <c r="C1610" t="s">
        <v>22</v>
      </c>
      <c r="D1610" t="s">
        <v>22</v>
      </c>
      <c r="F1610" s="3">
        <v>2.528964479649788</v>
      </c>
      <c r="G1610" s="2">
        <v>3.647214412689209</v>
      </c>
      <c r="H1610">
        <v>106962.3920938512</v>
      </c>
      <c r="I1610">
        <v>988.4118551899066</v>
      </c>
      <c r="J1610" s="2">
        <v>3604.949963921507</v>
      </c>
      <c r="K1610" s="2">
        <v>126.5969772338867</v>
      </c>
      <c r="L1610">
        <v>27153.86180696124</v>
      </c>
      <c r="M1610">
        <v>166.8532810761722</v>
      </c>
      <c r="N1610" s="2">
        <v>21123.12102579948</v>
      </c>
      <c r="O1610" s="2">
        <v>39.69850540161133</v>
      </c>
      <c r="P1610">
        <v>21348.59304705113</v>
      </c>
      <c r="Q1610">
        <v>266.0446205702296</v>
      </c>
      <c r="R1610" s="2">
        <v>10561.5738067769</v>
      </c>
      <c r="S1610" s="2">
        <v>189.0641479492188</v>
      </c>
      <c r="T1610">
        <v>22369.70698961494</v>
      </c>
      <c r="U1610">
        <v>0</v>
      </c>
      <c r="V1610" s="2">
        <v>0</v>
      </c>
    </row>
    <row r="1611" spans="1:22">
      <c r="A1611" s="5">
        <v>42850</v>
      </c>
      <c r="B1611" s="2">
        <v>35508.08694376581</v>
      </c>
      <c r="C1611" t="s">
        <v>22</v>
      </c>
      <c r="D1611" t="s">
        <v>22</v>
      </c>
      <c r="F1611" s="3">
        <v>2.550808694376581</v>
      </c>
      <c r="G1611" s="2">
        <v>3.728095293045044</v>
      </c>
      <c r="H1611">
        <v>109334.3975365304</v>
      </c>
      <c r="I1611">
        <v>988.4118551899066</v>
      </c>
      <c r="J1611" s="2">
        <v>3684.89358492341</v>
      </c>
      <c r="K1611" s="2">
        <v>127.5122604370117</v>
      </c>
      <c r="L1611">
        <v>27350.181451829</v>
      </c>
      <c r="M1611">
        <v>166.8532810761722</v>
      </c>
      <c r="N1611" s="2">
        <v>21275.83903135479</v>
      </c>
      <c r="O1611" s="2">
        <v>39.64505767822266</v>
      </c>
      <c r="P1611">
        <v>21319.85056205395</v>
      </c>
      <c r="Q1611">
        <v>266.0446205702296</v>
      </c>
      <c r="R1611" s="2">
        <v>10547.35432748761</v>
      </c>
      <c r="S1611" s="2">
        <v>190.2018585205078</v>
      </c>
      <c r="T1611">
        <v>22504.31872005026</v>
      </c>
      <c r="U1611">
        <v>0</v>
      </c>
      <c r="V1611" s="2">
        <v>0</v>
      </c>
    </row>
    <row r="1612" spans="1:22">
      <c r="A1612" s="5">
        <v>42851</v>
      </c>
      <c r="B1612" s="2">
        <v>35429.53138611605</v>
      </c>
      <c r="C1612" t="s">
        <v>22</v>
      </c>
      <c r="D1612" t="s">
        <v>22</v>
      </c>
      <c r="F1612" s="3">
        <v>2.542953138611605</v>
      </c>
      <c r="G1612" s="2">
        <v>3.711759328842163</v>
      </c>
      <c r="H1612">
        <v>108855.3103180164</v>
      </c>
      <c r="I1612">
        <v>988.4118551899066</v>
      </c>
      <c r="J1612" s="2">
        <v>3668.746924239325</v>
      </c>
      <c r="K1612" s="2">
        <v>127.3329925537109</v>
      </c>
      <c r="L1612">
        <v>27311.73017569322</v>
      </c>
      <c r="M1612">
        <v>166.8532810761722</v>
      </c>
      <c r="N1612" s="2">
        <v>21245.92759683447</v>
      </c>
      <c r="O1612" s="2">
        <v>39.52290725708008</v>
      </c>
      <c r="P1612">
        <v>21254.16195224062</v>
      </c>
      <c r="Q1612">
        <v>266.0446205702296</v>
      </c>
      <c r="R1612" s="2">
        <v>10514.85686504224</v>
      </c>
      <c r="S1612" s="2">
        <v>190.0628814697266</v>
      </c>
      <c r="T1612">
        <v>22487.8752222323</v>
      </c>
      <c r="U1612">
        <v>0</v>
      </c>
      <c r="V1612" s="2">
        <v>0</v>
      </c>
    </row>
    <row r="1613" spans="1:22">
      <c r="A1613" s="5">
        <v>42852</v>
      </c>
      <c r="B1613" s="2">
        <v>35657.81811574418</v>
      </c>
      <c r="C1613" t="s">
        <v>22</v>
      </c>
      <c r="D1613" t="s">
        <v>22</v>
      </c>
      <c r="F1613" s="3">
        <v>2.565781811574418</v>
      </c>
      <c r="G1613" s="2">
        <v>3.776702880859375</v>
      </c>
      <c r="H1613">
        <v>110759.9193946488</v>
      </c>
      <c r="I1613">
        <v>988.4118551899066</v>
      </c>
      <c r="J1613" s="2">
        <v>3732.93790097128</v>
      </c>
      <c r="K1613" s="2">
        <v>128.0973510742188</v>
      </c>
      <c r="L1613">
        <v>27475.67789459094</v>
      </c>
      <c r="M1613">
        <v>166.8532810761722</v>
      </c>
      <c r="N1613" s="2">
        <v>21373.46332389973</v>
      </c>
      <c r="O1613" s="2">
        <v>39.66032791137695</v>
      </c>
      <c r="P1613">
        <v>21328.06240756417</v>
      </c>
      <c r="Q1613">
        <v>266.0446205702296</v>
      </c>
      <c r="R1613" s="2">
        <v>10551.41689087317</v>
      </c>
      <c r="S1613" s="2">
        <v>190.2105407714844</v>
      </c>
      <c r="T1613">
        <v>22505.34598731623</v>
      </c>
      <c r="U1613">
        <v>0</v>
      </c>
      <c r="V1613" s="2">
        <v>0</v>
      </c>
    </row>
    <row r="1614" spans="1:22">
      <c r="A1614" s="5">
        <v>42853</v>
      </c>
      <c r="B1614" s="2">
        <v>35666.09465077009</v>
      </c>
      <c r="C1614" t="s">
        <v>22</v>
      </c>
      <c r="D1614" t="s">
        <v>22</v>
      </c>
      <c r="F1614" s="3">
        <v>2.566609465077009</v>
      </c>
      <c r="G1614" s="2">
        <v>3.7982177734375</v>
      </c>
      <c r="H1614">
        <v>111390.8898053249</v>
      </c>
      <c r="I1614">
        <v>988.4118551899066</v>
      </c>
      <c r="J1614" s="2">
        <v>3754.203475858636</v>
      </c>
      <c r="K1614" s="2">
        <v>128.3238220214844</v>
      </c>
      <c r="L1614">
        <v>27524.25378431366</v>
      </c>
      <c r="M1614">
        <v>166.8532810761722</v>
      </c>
      <c r="N1614" s="2">
        <v>21411.25074451943</v>
      </c>
      <c r="O1614" s="2">
        <v>39.4694709777832</v>
      </c>
      <c r="P1614">
        <v>21225.42562151188</v>
      </c>
      <c r="Q1614">
        <v>266.0446205702296</v>
      </c>
      <c r="R1614" s="2">
        <v>10500.64043039202</v>
      </c>
      <c r="S1614" s="2">
        <v>189.8457946777344</v>
      </c>
      <c r="T1614">
        <v>22462.1899298019</v>
      </c>
      <c r="U1614">
        <v>0</v>
      </c>
      <c r="V1614" s="2">
        <v>0</v>
      </c>
    </row>
    <row r="1615" spans="1:22">
      <c r="A1615" s="5">
        <v>42856</v>
      </c>
      <c r="B1615" s="2">
        <v>35888.14728844528</v>
      </c>
      <c r="C1615" t="s">
        <v>22</v>
      </c>
      <c r="D1615" t="s">
        <v>22</v>
      </c>
      <c r="F1615" s="3">
        <v>2.588814728844528</v>
      </c>
      <c r="G1615" s="2">
        <v>3.893840789794922</v>
      </c>
      <c r="H1615">
        <v>114195.2400330588</v>
      </c>
      <c r="I1615">
        <v>988.4118551899066</v>
      </c>
      <c r="J1615" s="2">
        <v>3848.71839885533</v>
      </c>
      <c r="K1615" s="2">
        <v>129.4655609130859</v>
      </c>
      <c r="L1615">
        <v>27769.14604603729</v>
      </c>
      <c r="M1615">
        <v>166.8532810761722</v>
      </c>
      <c r="N1615" s="2">
        <v>21601.75362471542</v>
      </c>
      <c r="O1615" s="2">
        <v>39.2327995300293</v>
      </c>
      <c r="P1615">
        <v>21098.15124750611</v>
      </c>
      <c r="Q1615">
        <v>266.0446205702296</v>
      </c>
      <c r="R1615" s="2">
        <v>10437.67526487453</v>
      </c>
      <c r="S1615" s="2">
        <v>190.3061065673828</v>
      </c>
      <c r="T1615">
        <v>22516.65314880435</v>
      </c>
      <c r="U1615">
        <v>0</v>
      </c>
      <c r="V1615" s="2">
        <v>0</v>
      </c>
    </row>
    <row r="1616" spans="1:22">
      <c r="A1616" s="5">
        <v>42857</v>
      </c>
      <c r="B1616" s="2">
        <v>35959.38506146143</v>
      </c>
      <c r="C1616" t="s">
        <v>22</v>
      </c>
      <c r="D1616" t="s">
        <v>22</v>
      </c>
      <c r="F1616" s="3">
        <v>2.595938506146144</v>
      </c>
      <c r="G1616" s="2">
        <v>3.91694974899292</v>
      </c>
      <c r="H1616">
        <v>114872.959869331</v>
      </c>
      <c r="I1616">
        <v>988.4118551899066</v>
      </c>
      <c r="J1616" s="2">
        <v>3871.559568087731</v>
      </c>
      <c r="K1616" s="2">
        <v>129.6825714111328</v>
      </c>
      <c r="L1616">
        <v>27815.69275831572</v>
      </c>
      <c r="M1616">
        <v>166.8532810761722</v>
      </c>
      <c r="N1616" s="2">
        <v>21637.96253834252</v>
      </c>
      <c r="O1616" s="2">
        <v>39.27861022949219</v>
      </c>
      <c r="P1616">
        <v>21122.78678403677</v>
      </c>
      <c r="Q1616">
        <v>266.0446205702296</v>
      </c>
      <c r="R1616" s="2">
        <v>10449.86295503119</v>
      </c>
      <c r="S1616" s="2">
        <v>190.3668365478516</v>
      </c>
      <c r="T1616">
        <v>22523.83860349424</v>
      </c>
      <c r="U1616">
        <v>0</v>
      </c>
      <c r="V1616" s="2">
        <v>0</v>
      </c>
    </row>
    <row r="1617" spans="1:22">
      <c r="A1617" s="5">
        <v>42858</v>
      </c>
      <c r="B1617" s="2">
        <v>35815.35775730779</v>
      </c>
      <c r="C1617" t="s">
        <v>22</v>
      </c>
      <c r="D1617" t="s">
        <v>22</v>
      </c>
      <c r="F1617" s="3">
        <v>2.581535775730779</v>
      </c>
      <c r="G1617" s="2">
        <v>3.878302574157715</v>
      </c>
      <c r="H1617">
        <v>113739.5485037527</v>
      </c>
      <c r="I1617">
        <v>988.4118551899066</v>
      </c>
      <c r="J1617" s="2">
        <v>3833.360242311017</v>
      </c>
      <c r="K1617" s="2">
        <v>129.2674102783203</v>
      </c>
      <c r="L1617">
        <v>27726.64459718005</v>
      </c>
      <c r="M1617">
        <v>166.8532810761722</v>
      </c>
      <c r="N1617" s="2">
        <v>21568.69154115745</v>
      </c>
      <c r="O1617" s="2">
        <v>39.14120101928711</v>
      </c>
      <c r="P1617">
        <v>21048.89248298165</v>
      </c>
      <c r="Q1617">
        <v>266.0446205702296</v>
      </c>
      <c r="R1617" s="2">
        <v>10413.30597383932</v>
      </c>
      <c r="S1617" s="2">
        <v>190.1758422851562</v>
      </c>
      <c r="T1617">
        <v>22501.24052903362</v>
      </c>
      <c r="U1617">
        <v>0</v>
      </c>
      <c r="V1617" s="2">
        <v>0</v>
      </c>
    </row>
    <row r="1618" spans="1:22">
      <c r="A1618" s="5">
        <v>42859</v>
      </c>
      <c r="B1618" s="2">
        <v>35863.72216723535</v>
      </c>
      <c r="C1618" t="s">
        <v>22</v>
      </c>
      <c r="D1618" t="s">
        <v>22</v>
      </c>
      <c r="F1618" s="3">
        <v>2.586372216723535</v>
      </c>
      <c r="G1618" s="2">
        <v>3.882286548614502</v>
      </c>
      <c r="H1618">
        <v>113856.3871070594</v>
      </c>
      <c r="I1618">
        <v>988.4118551899066</v>
      </c>
      <c r="J1618" s="2">
        <v>3837.29804989488</v>
      </c>
      <c r="K1618" s="2">
        <v>129.3145751953125</v>
      </c>
      <c r="L1618">
        <v>27736.76102859986</v>
      </c>
      <c r="M1618">
        <v>166.8532810761722</v>
      </c>
      <c r="N1618" s="2">
        <v>21576.56116230928</v>
      </c>
      <c r="O1618" s="2">
        <v>39.27861022949219</v>
      </c>
      <c r="P1618">
        <v>21122.78678403677</v>
      </c>
      <c r="Q1618">
        <v>266.0446205702296</v>
      </c>
      <c r="R1618" s="2">
        <v>10449.86295503119</v>
      </c>
      <c r="S1618" s="2">
        <v>190.3494873046875</v>
      </c>
      <c r="T1618">
        <v>22521.78587435294</v>
      </c>
      <c r="U1618">
        <v>0</v>
      </c>
      <c r="V1618" s="2">
        <v>0</v>
      </c>
    </row>
    <row r="1619" spans="1:22">
      <c r="A1619" s="5">
        <v>42860</v>
      </c>
      <c r="B1619" s="2">
        <v>36041.06297893859</v>
      </c>
      <c r="C1619" t="s">
        <v>22</v>
      </c>
      <c r="D1619" t="s">
        <v>22</v>
      </c>
      <c r="F1619" s="3">
        <v>2.604106297893859</v>
      </c>
      <c r="G1619" s="2">
        <v>3.92452073097229</v>
      </c>
      <c r="H1619">
        <v>115094.9951684336</v>
      </c>
      <c r="I1619">
        <v>988.4118551899066</v>
      </c>
      <c r="J1619" s="2">
        <v>3879.04281643157</v>
      </c>
      <c r="K1619" s="2">
        <v>129.7863922119141</v>
      </c>
      <c r="L1619">
        <v>27837.96134433333</v>
      </c>
      <c r="M1619">
        <v>166.8532810761722</v>
      </c>
      <c r="N1619" s="2">
        <v>21655.28537959683</v>
      </c>
      <c r="O1619" s="2">
        <v>39.49237823486328</v>
      </c>
      <c r="P1619">
        <v>21237.74441548861</v>
      </c>
      <c r="Q1619">
        <v>266.0446205702296</v>
      </c>
      <c r="R1619" s="2">
        <v>10506.73478291019</v>
      </c>
      <c r="S1619" s="2">
        <v>191.1136932373047</v>
      </c>
      <c r="T1619">
        <v>22612.20525305483</v>
      </c>
      <c r="U1619">
        <v>0</v>
      </c>
      <c r="V1619" s="2">
        <v>0</v>
      </c>
    </row>
    <row r="1620" spans="1:22">
      <c r="A1620" s="5">
        <v>42863</v>
      </c>
      <c r="B1620" s="2">
        <v>36107.46466163077</v>
      </c>
      <c r="C1620" t="s">
        <v>22</v>
      </c>
      <c r="D1620" t="s">
        <v>22</v>
      </c>
      <c r="F1620" s="3">
        <v>2.610746466163077</v>
      </c>
      <c r="G1620" s="2">
        <v>3.948026895523071</v>
      </c>
      <c r="H1620">
        <v>115784.3639043532</v>
      </c>
      <c r="I1620">
        <v>988.4118551899066</v>
      </c>
      <c r="J1620" s="2">
        <v>3902.276588143607</v>
      </c>
      <c r="K1620" s="2">
        <v>130.0694885253906</v>
      </c>
      <c r="L1620">
        <v>27898.68284292015</v>
      </c>
      <c r="M1620">
        <v>166.8532810761722</v>
      </c>
      <c r="N1620" s="2">
        <v>21702.52092836096</v>
      </c>
      <c r="O1620" s="2">
        <v>39.47708892822266</v>
      </c>
      <c r="P1620">
        <v>21229.52231286434</v>
      </c>
      <c r="Q1620">
        <v>266.0446205702296</v>
      </c>
      <c r="R1620" s="2">
        <v>10502.66714512621</v>
      </c>
      <c r="S1620" s="2">
        <v>191.1224822998047</v>
      </c>
      <c r="T1620">
        <v>22613.24515805518</v>
      </c>
      <c r="U1620">
        <v>0</v>
      </c>
      <c r="V1620" s="2">
        <v>0</v>
      </c>
    </row>
    <row r="1621" spans="1:22">
      <c r="A1621" s="5">
        <v>42864</v>
      </c>
      <c r="B1621" s="2">
        <v>36148.79514784232</v>
      </c>
      <c r="C1621" t="s">
        <v>22</v>
      </c>
      <c r="D1621" t="s">
        <v>22</v>
      </c>
      <c r="F1621" s="3">
        <v>2.614879514784232</v>
      </c>
      <c r="G1621" s="2">
        <v>3.991456747055054</v>
      </c>
      <c r="H1621">
        <v>117058.0375309926</v>
      </c>
      <c r="I1621">
        <v>988.4118551899066</v>
      </c>
      <c r="J1621" s="2">
        <v>3945.203168266956</v>
      </c>
      <c r="K1621" s="2">
        <v>130.5224456787109</v>
      </c>
      <c r="L1621">
        <v>27995.83789523242</v>
      </c>
      <c r="M1621">
        <v>166.8532810761722</v>
      </c>
      <c r="N1621" s="2">
        <v>21778.09831557938</v>
      </c>
      <c r="O1621" s="2">
        <v>39.18701171875</v>
      </c>
      <c r="P1621">
        <v>21073.52801951231</v>
      </c>
      <c r="Q1621">
        <v>266.0446205702296</v>
      </c>
      <c r="R1621" s="2">
        <v>10425.49366399599</v>
      </c>
      <c r="S1621" s="2">
        <v>190.8792877197266</v>
      </c>
      <c r="T1621">
        <v>22584.47084226438</v>
      </c>
      <c r="U1621">
        <v>0</v>
      </c>
      <c r="V1621" s="2">
        <v>0</v>
      </c>
    </row>
    <row r="1622" spans="1:22">
      <c r="A1622" s="5">
        <v>42865</v>
      </c>
      <c r="B1622" s="2">
        <v>36183.93231608035</v>
      </c>
      <c r="C1622" t="s">
        <v>22</v>
      </c>
      <c r="D1622" t="s">
        <v>22</v>
      </c>
      <c r="F1622" s="3">
        <v>2.618393231608035</v>
      </c>
      <c r="G1622" s="2">
        <v>3.997829675674438</v>
      </c>
      <c r="H1622">
        <v>117244.9373434635</v>
      </c>
      <c r="I1622">
        <v>988.4118551899066</v>
      </c>
      <c r="J1622" s="2">
        <v>3951.502246466634</v>
      </c>
      <c r="K1622" s="2">
        <v>130.597900390625</v>
      </c>
      <c r="L1622">
        <v>28012.02222178402</v>
      </c>
      <c r="M1622">
        <v>166.8532810761722</v>
      </c>
      <c r="N1622" s="2">
        <v>21790.68818183489</v>
      </c>
      <c r="O1622" s="2">
        <v>39.24808502197266</v>
      </c>
      <c r="P1622">
        <v>21106.37129870757</v>
      </c>
      <c r="Q1622">
        <v>266.0446205702296</v>
      </c>
      <c r="R1622" s="2">
        <v>10441.74188777883</v>
      </c>
      <c r="S1622" s="2">
        <v>191.2352752685547</v>
      </c>
      <c r="T1622">
        <v>22626.59060555961</v>
      </c>
      <c r="U1622">
        <v>0</v>
      </c>
      <c r="V1622" s="2">
        <v>0</v>
      </c>
    </row>
    <row r="1623" spans="1:22">
      <c r="A1623" s="5">
        <v>42866</v>
      </c>
      <c r="B1623" s="2">
        <v>36171.37486336257</v>
      </c>
      <c r="C1623" t="s">
        <v>22</v>
      </c>
      <c r="D1623" t="s">
        <v>22</v>
      </c>
      <c r="F1623" s="3">
        <v>2.617137486336257</v>
      </c>
      <c r="G1623" s="2">
        <v>3.988268852233887</v>
      </c>
      <c r="H1623">
        <v>116964.5456719373</v>
      </c>
      <c r="I1623">
        <v>988.4118551899066</v>
      </c>
      <c r="J1623" s="2">
        <v>3942.052215232616</v>
      </c>
      <c r="K1623" s="2">
        <v>130.4940795898438</v>
      </c>
      <c r="L1623">
        <v>27989.75363576641</v>
      </c>
      <c r="M1623">
        <v>166.8532810761722</v>
      </c>
      <c r="N1623" s="2">
        <v>21773.36534058059</v>
      </c>
      <c r="O1623" s="2">
        <v>39.30151748657227</v>
      </c>
      <c r="P1623">
        <v>21135.10557801351</v>
      </c>
      <c r="Q1623">
        <v>266.0446205702296</v>
      </c>
      <c r="R1623" s="2">
        <v>10455.95730754936</v>
      </c>
      <c r="S1623" s="2">
        <v>190.8445281982422</v>
      </c>
      <c r="T1623">
        <v>22580.35816241926</v>
      </c>
      <c r="U1623">
        <v>0</v>
      </c>
      <c r="V1623" s="2">
        <v>0</v>
      </c>
    </row>
    <row r="1624" spans="1:22">
      <c r="A1624" s="5">
        <v>42867</v>
      </c>
      <c r="B1624" s="2">
        <v>36296.56219000946</v>
      </c>
      <c r="C1624" t="s">
        <v>22</v>
      </c>
      <c r="D1624" t="s">
        <v>22</v>
      </c>
      <c r="F1624" s="3">
        <v>2.629656219000946</v>
      </c>
      <c r="G1624" s="2">
        <v>4.014167308807373</v>
      </c>
      <c r="H1624">
        <v>117724.0735069341</v>
      </c>
      <c r="I1624">
        <v>988.4118551899066</v>
      </c>
      <c r="J1624" s="2">
        <v>3967.65055674097</v>
      </c>
      <c r="K1624" s="2">
        <v>130.78662109375</v>
      </c>
      <c r="L1624">
        <v>28052.50103893067</v>
      </c>
      <c r="M1624">
        <v>166.8532810761722</v>
      </c>
      <c r="N1624" s="2">
        <v>21822.1768503583</v>
      </c>
      <c r="O1624" s="2">
        <v>39.49237823486328</v>
      </c>
      <c r="P1624">
        <v>21237.74441548861</v>
      </c>
      <c r="Q1624">
        <v>266.0446205702296</v>
      </c>
      <c r="R1624" s="2">
        <v>10506.73478291019</v>
      </c>
      <c r="S1624" s="2">
        <v>190.5492401123047</v>
      </c>
      <c r="T1624">
        <v>22545.42024303266</v>
      </c>
      <c r="U1624">
        <v>0</v>
      </c>
      <c r="V1624" s="2">
        <v>0</v>
      </c>
    </row>
    <row r="1625" spans="1:22">
      <c r="A1625" s="5">
        <v>42870</v>
      </c>
      <c r="B1625" s="2">
        <v>36447.54737625443</v>
      </c>
      <c r="C1625" t="s">
        <v>22</v>
      </c>
      <c r="D1625" t="s">
        <v>22</v>
      </c>
      <c r="F1625" s="3">
        <v>2.644754737625443</v>
      </c>
      <c r="G1625" s="2">
        <v>4.051618099212646</v>
      </c>
      <c r="H1625">
        <v>118822.3983308371</v>
      </c>
      <c r="I1625">
        <v>988.4118551899066</v>
      </c>
      <c r="J1625" s="2">
        <v>4004.667361963775</v>
      </c>
      <c r="K1625" s="2">
        <v>131.2018737792969</v>
      </c>
      <c r="L1625">
        <v>28141.56883726742</v>
      </c>
      <c r="M1625">
        <v>166.8532810761722</v>
      </c>
      <c r="N1625" s="2">
        <v>21891.46312341749</v>
      </c>
      <c r="O1625" s="2">
        <v>39.66032791137695</v>
      </c>
      <c r="P1625">
        <v>21328.06240756417</v>
      </c>
      <c r="Q1625">
        <v>266.0446205702296</v>
      </c>
      <c r="R1625" s="2">
        <v>10551.41689087317</v>
      </c>
      <c r="S1625" s="2">
        <v>191.5133056640625</v>
      </c>
      <c r="T1625">
        <v>22659.48662814866</v>
      </c>
      <c r="U1625">
        <v>0</v>
      </c>
      <c r="V1625" s="2">
        <v>0</v>
      </c>
    </row>
    <row r="1626" spans="1:22">
      <c r="A1626" s="5">
        <v>42871</v>
      </c>
      <c r="B1626" s="2">
        <v>36512.09053957758</v>
      </c>
      <c r="C1626" t="s">
        <v>22</v>
      </c>
      <c r="D1626" t="s">
        <v>22</v>
      </c>
      <c r="F1626" s="3">
        <v>2.651209053957758</v>
      </c>
      <c r="G1626" s="2">
        <v>4.102617740631104</v>
      </c>
      <c r="H1626">
        <v>120318.072295896</v>
      </c>
      <c r="I1626">
        <v>988.4118551899066</v>
      </c>
      <c r="J1626" s="2">
        <v>4055.076012152212</v>
      </c>
      <c r="K1626" s="2">
        <v>131.7491455078125</v>
      </c>
      <c r="L1626">
        <v>28258.95347955248</v>
      </c>
      <c r="M1626">
        <v>166.8532810761722</v>
      </c>
      <c r="N1626" s="2">
        <v>21982.77720696055</v>
      </c>
      <c r="O1626" s="2">
        <v>39.3702278137207</v>
      </c>
      <c r="P1626">
        <v>21172.05580567528</v>
      </c>
      <c r="Q1626">
        <v>266.0446205702296</v>
      </c>
      <c r="R1626" s="2">
        <v>10474.23732046482</v>
      </c>
      <c r="S1626" s="2">
        <v>191.4785461425781</v>
      </c>
      <c r="T1626">
        <v>22655.37394830354</v>
      </c>
      <c r="U1626">
        <v>0</v>
      </c>
      <c r="V1626" s="2">
        <v>0</v>
      </c>
    </row>
    <row r="1627" spans="1:22">
      <c r="A1627" s="5">
        <v>42872</v>
      </c>
      <c r="B1627" s="2">
        <v>35672.77733433831</v>
      </c>
      <c r="C1627" t="s">
        <v>23</v>
      </c>
      <c r="D1627" t="s">
        <v>22</v>
      </c>
      <c r="F1627" s="3">
        <v>2.567277733433831</v>
      </c>
      <c r="G1627" s="2">
        <v>3.792241334915161</v>
      </c>
      <c r="H1627">
        <v>111215.6179160916</v>
      </c>
      <c r="I1627">
        <v>988.4118551899066</v>
      </c>
      <c r="J1627" s="2">
        <v>3748.296293171342</v>
      </c>
      <c r="K1627" s="2">
        <v>128.3992767333984</v>
      </c>
      <c r="L1627">
        <v>27540.43811086525</v>
      </c>
      <c r="M1627">
        <v>166.8532810761722</v>
      </c>
      <c r="N1627" s="2">
        <v>21423.84061077495</v>
      </c>
      <c r="O1627" s="2">
        <v>39.4694709777832</v>
      </c>
      <c r="P1627">
        <v>21225.42562151188</v>
      </c>
      <c r="Q1627">
        <v>266.0446205702296</v>
      </c>
      <c r="R1627" s="2">
        <v>10500.64043039202</v>
      </c>
      <c r="S1627" s="2">
        <v>188.0828094482422</v>
      </c>
      <c r="T1627">
        <v>22253.59690231076</v>
      </c>
      <c r="U1627">
        <v>0</v>
      </c>
      <c r="V1627" s="2">
        <v>0</v>
      </c>
    </row>
    <row r="1628" spans="1:22">
      <c r="A1628" s="5">
        <v>42873</v>
      </c>
      <c r="B1628" s="2">
        <v>35991.60744166497</v>
      </c>
      <c r="C1628" t="s">
        <v>23</v>
      </c>
      <c r="D1628" t="s">
        <v>22</v>
      </c>
      <c r="F1628" s="3">
        <v>2.599160744166497</v>
      </c>
      <c r="G1628" s="2">
        <v>3.888262987136841</v>
      </c>
      <c r="H1628">
        <v>114031.6589962928</v>
      </c>
      <c r="I1628">
        <v>988.4118551899066</v>
      </c>
      <c r="J1628" s="2">
        <v>3843.205232582173</v>
      </c>
      <c r="K1628" s="2">
        <v>129.5221862792969</v>
      </c>
      <c r="L1628">
        <v>27781.29165490139</v>
      </c>
      <c r="M1628">
        <v>166.8532810761722</v>
      </c>
      <c r="N1628" s="2">
        <v>21611.20175285986</v>
      </c>
      <c r="O1628" s="2">
        <v>39.60689163208008</v>
      </c>
      <c r="P1628">
        <v>21299.32607683543</v>
      </c>
      <c r="Q1628">
        <v>266.0446205702296</v>
      </c>
      <c r="R1628" s="2">
        <v>10537.20045622295</v>
      </c>
      <c r="S1628" s="2">
        <v>188.7688903808594</v>
      </c>
      <c r="T1628">
        <v>22334.77268100959</v>
      </c>
      <c r="U1628">
        <v>0</v>
      </c>
      <c r="V1628" s="2">
        <v>0</v>
      </c>
    </row>
    <row r="1629" spans="1:22">
      <c r="A1629" s="5">
        <v>42874</v>
      </c>
      <c r="B1629" s="2">
        <v>36170.01684094901</v>
      </c>
      <c r="C1629" t="s">
        <v>23</v>
      </c>
      <c r="D1629" t="s">
        <v>22</v>
      </c>
      <c r="F1629" s="3">
        <v>2.617001684094901</v>
      </c>
      <c r="G1629" s="2">
        <v>3.935277462005615</v>
      </c>
      <c r="H1629">
        <v>115410.4593973617</v>
      </c>
      <c r="I1629">
        <v>988.4118551899066</v>
      </c>
      <c r="J1629" s="2">
        <v>3889.674896907998</v>
      </c>
      <c r="K1629" s="2">
        <v>130.0694885253906</v>
      </c>
      <c r="L1629">
        <v>27898.68284292015</v>
      </c>
      <c r="M1629">
        <v>166.8532810761722</v>
      </c>
      <c r="N1629" s="2">
        <v>21702.52092836096</v>
      </c>
      <c r="O1629" s="2">
        <v>39.75957489013672</v>
      </c>
      <c r="P1629">
        <v>21381.43427482358</v>
      </c>
      <c r="Q1629">
        <v>266.0446205702296</v>
      </c>
      <c r="R1629" s="2">
        <v>10577.82101568005</v>
      </c>
      <c r="S1629" s="2">
        <v>189.9413146972656</v>
      </c>
      <c r="T1629">
        <v>22473.49167511815</v>
      </c>
      <c r="U1629">
        <v>0</v>
      </c>
      <c r="V1629" s="2">
        <v>0</v>
      </c>
    </row>
    <row r="1630" spans="1:22">
      <c r="A1630" s="5">
        <v>42877</v>
      </c>
      <c r="B1630" s="2">
        <v>36544.87569136075</v>
      </c>
      <c r="C1630" t="s">
        <v>22</v>
      </c>
      <c r="D1630" t="s">
        <v>22</v>
      </c>
      <c r="F1630" s="3">
        <v>2.654487569136075</v>
      </c>
      <c r="G1630" s="2">
        <v>4.037275791168213</v>
      </c>
      <c r="H1630">
        <v>118401.7793589329</v>
      </c>
      <c r="I1630">
        <v>988.4118551899066</v>
      </c>
      <c r="J1630" s="2">
        <v>3990.491254661872</v>
      </c>
      <c r="K1630" s="2">
        <v>131.1641235351562</v>
      </c>
      <c r="L1630">
        <v>28133.47176469135</v>
      </c>
      <c r="M1630">
        <v>166.8532810761722</v>
      </c>
      <c r="N1630" s="2">
        <v>21885.1643713212</v>
      </c>
      <c r="O1630" s="2">
        <v>40.10312271118164</v>
      </c>
      <c r="P1630">
        <v>21566.18336170964</v>
      </c>
      <c r="Q1630">
        <v>266.0446205702296</v>
      </c>
      <c r="R1630" s="2">
        <v>10669.22006537768</v>
      </c>
      <c r="S1630" s="2">
        <v>191.0008544921875</v>
      </c>
      <c r="T1630">
        <v>22598.85438937852</v>
      </c>
      <c r="U1630">
        <v>0</v>
      </c>
      <c r="V1630" s="2">
        <v>0</v>
      </c>
    </row>
    <row r="1631" spans="1:22">
      <c r="A1631" s="5">
        <v>42878</v>
      </c>
      <c r="B1631" s="2">
        <v>36605.18927991718</v>
      </c>
      <c r="C1631" t="s">
        <v>22</v>
      </c>
      <c r="D1631" t="s">
        <v>22</v>
      </c>
      <c r="F1631" s="3">
        <v>2.660518927991718</v>
      </c>
      <c r="G1631" s="2">
        <v>4.04723596572876</v>
      </c>
      <c r="H1631">
        <v>118693.8828593364</v>
      </c>
      <c r="I1631">
        <v>988.4118551899066</v>
      </c>
      <c r="J1631" s="2">
        <v>4000.336009277277</v>
      </c>
      <c r="K1631" s="2">
        <v>131.2962036132812</v>
      </c>
      <c r="L1631">
        <v>28161.80170010705</v>
      </c>
      <c r="M1631">
        <v>166.8532810761722</v>
      </c>
      <c r="N1631" s="2">
        <v>21907.20236572115</v>
      </c>
      <c r="O1631" s="2">
        <v>40.20998764038086</v>
      </c>
      <c r="P1631">
        <v>21623.65192032151</v>
      </c>
      <c r="Q1631">
        <v>266.0446205702296</v>
      </c>
      <c r="R1631" s="2">
        <v>10697.65090491875</v>
      </c>
      <c r="S1631" s="2">
        <v>191.3742828369141</v>
      </c>
      <c r="T1631">
        <v>22643.03771415882</v>
      </c>
      <c r="U1631">
        <v>0</v>
      </c>
      <c r="V1631" s="2">
        <v>0</v>
      </c>
    </row>
    <row r="1632" spans="1:22">
      <c r="A1632" s="5">
        <v>42879</v>
      </c>
      <c r="B1632" s="2">
        <v>36822.02655256422</v>
      </c>
      <c r="C1632" t="s">
        <v>22</v>
      </c>
      <c r="D1632" t="s">
        <v>22</v>
      </c>
      <c r="F1632" s="3">
        <v>2.682202655256422</v>
      </c>
      <c r="G1632" s="2">
        <v>4.103015899658203</v>
      </c>
      <c r="H1632">
        <v>120329.7491640901</v>
      </c>
      <c r="I1632">
        <v>988.4118551899066</v>
      </c>
      <c r="J1632" s="2">
        <v>4055.469557254848</v>
      </c>
      <c r="K1632" s="2">
        <v>131.9001312255859</v>
      </c>
      <c r="L1632">
        <v>28291.33849698991</v>
      </c>
      <c r="M1632">
        <v>166.8532810761722</v>
      </c>
      <c r="N1632" s="2">
        <v>22007.96966936669</v>
      </c>
      <c r="O1632" s="2">
        <v>40.43903350830078</v>
      </c>
      <c r="P1632">
        <v>21746.82550012919</v>
      </c>
      <c r="Q1632">
        <v>266.0446205702296</v>
      </c>
      <c r="R1632" s="2">
        <v>10758.58732594268</v>
      </c>
      <c r="S1632" s="2">
        <v>191.8345947265625</v>
      </c>
      <c r="T1632">
        <v>22697.50093316128</v>
      </c>
      <c r="U1632">
        <v>0</v>
      </c>
      <c r="V1632" s="2">
        <v>0</v>
      </c>
    </row>
    <row r="1633" spans="1:22">
      <c r="A1633" s="5">
        <v>42880</v>
      </c>
      <c r="B1633" s="2">
        <v>37203.44095250554</v>
      </c>
      <c r="C1633" t="s">
        <v>22</v>
      </c>
      <c r="D1633" t="s">
        <v>22</v>
      </c>
      <c r="F1633" s="3">
        <v>2.720344095250554</v>
      </c>
      <c r="G1633" s="2">
        <v>4.210989475250244</v>
      </c>
      <c r="H1633">
        <v>123496.3060542114</v>
      </c>
      <c r="I1633">
        <v>988.4118551899066</v>
      </c>
      <c r="J1633" s="2">
        <v>4162.191919417265</v>
      </c>
      <c r="K1633" s="2">
        <v>133.0230255126953</v>
      </c>
      <c r="L1633">
        <v>28532.18876815919</v>
      </c>
      <c r="M1633">
        <v>166.8532810761722</v>
      </c>
      <c r="N1633" s="2">
        <v>22195.32826547258</v>
      </c>
      <c r="O1633" s="2">
        <v>40.76729965209961</v>
      </c>
      <c r="P1633">
        <v>21923.3565872366</v>
      </c>
      <c r="Q1633">
        <v>266.0446205702296</v>
      </c>
      <c r="R1633" s="2">
        <v>10845.92076761569</v>
      </c>
      <c r="S1633" s="2">
        <v>192.7290802001953</v>
      </c>
      <c r="T1633">
        <v>22803.33473702454</v>
      </c>
      <c r="U1633">
        <v>0</v>
      </c>
      <c r="V1633" s="2">
        <v>0</v>
      </c>
    </row>
    <row r="1634" spans="1:22">
      <c r="A1634" s="5">
        <v>42881</v>
      </c>
      <c r="B1634" s="2">
        <v>37260.53120981449</v>
      </c>
      <c r="C1634" t="s">
        <v>22</v>
      </c>
      <c r="D1634" t="s">
        <v>22</v>
      </c>
      <c r="F1634" s="3">
        <v>2.726053120981449</v>
      </c>
      <c r="G1634" s="2">
        <v>4.22891902923584</v>
      </c>
      <c r="H1634">
        <v>124022.1287140482</v>
      </c>
      <c r="I1634">
        <v>988.4118551899066</v>
      </c>
      <c r="J1634" s="2">
        <v>4179.913703134896</v>
      </c>
      <c r="K1634" s="2">
        <v>133.2589721679688</v>
      </c>
      <c r="L1634">
        <v>28582.79710819304</v>
      </c>
      <c r="M1634">
        <v>166.8532810761722</v>
      </c>
      <c r="N1634" s="2">
        <v>22234.6967390639</v>
      </c>
      <c r="O1634" s="2">
        <v>40.76729965209961</v>
      </c>
      <c r="P1634">
        <v>21923.3565872366</v>
      </c>
      <c r="Q1634">
        <v>266.0446205702296</v>
      </c>
      <c r="R1634" s="2">
        <v>10845.92076761569</v>
      </c>
      <c r="S1634" s="2">
        <v>192.7377777099609</v>
      </c>
      <c r="T1634">
        <v>22804.36380968114</v>
      </c>
      <c r="U1634">
        <v>0</v>
      </c>
      <c r="V1634" s="2">
        <v>0</v>
      </c>
    </row>
    <row r="1635" spans="1:22">
      <c r="A1635" s="5">
        <v>42885</v>
      </c>
      <c r="B1635" s="2">
        <v>37322.61166795246</v>
      </c>
      <c r="C1635" t="s">
        <v>22</v>
      </c>
      <c r="D1635" t="s">
        <v>22</v>
      </c>
      <c r="F1635" s="3">
        <v>2.732261166795245</v>
      </c>
      <c r="G1635" s="2">
        <v>4.237684726715088</v>
      </c>
      <c r="H1635">
        <v>124279.2016098695</v>
      </c>
      <c r="I1635">
        <v>988.4118551899066</v>
      </c>
      <c r="J1635" s="2">
        <v>4188.577822442393</v>
      </c>
      <c r="K1635" s="2">
        <v>133.3721618652344</v>
      </c>
      <c r="L1635">
        <v>28607.07523445386</v>
      </c>
      <c r="M1635">
        <v>166.8532810761722</v>
      </c>
      <c r="N1635" s="2">
        <v>22253.58281143669</v>
      </c>
      <c r="O1635" s="2">
        <v>40.89709091186523</v>
      </c>
      <c r="P1635">
        <v>21993.15419693926</v>
      </c>
      <c r="Q1635">
        <v>266.0446205702296</v>
      </c>
      <c r="R1635" s="2">
        <v>10880.45103407337</v>
      </c>
      <c r="S1635" s="2">
        <v>192.5553436279297</v>
      </c>
      <c r="T1635">
        <v>22782.77855936147</v>
      </c>
      <c r="U1635">
        <v>0</v>
      </c>
      <c r="V1635" s="2">
        <v>0</v>
      </c>
    </row>
    <row r="1636" spans="1:22">
      <c r="A1636" s="5">
        <v>42886</v>
      </c>
      <c r="B1636" s="2">
        <v>37364.4643482964</v>
      </c>
      <c r="C1636" t="s">
        <v>22</v>
      </c>
      <c r="D1636" t="s">
        <v>22</v>
      </c>
      <c r="F1636" s="3">
        <v>2.73644643482964</v>
      </c>
      <c r="G1636" s="2">
        <v>4.232503890991211</v>
      </c>
      <c r="H1636">
        <v>124127.2624806143</v>
      </c>
      <c r="I1636">
        <v>988.4118551899066</v>
      </c>
      <c r="J1636" s="2">
        <v>4183.457022993121</v>
      </c>
      <c r="K1636" s="2">
        <v>133.3250274658203</v>
      </c>
      <c r="L1636">
        <v>28596.96534876774</v>
      </c>
      <c r="M1636">
        <v>166.8532810761722</v>
      </c>
      <c r="N1636" s="2">
        <v>22245.71828224289</v>
      </c>
      <c r="O1636" s="2">
        <v>41.10321426391602</v>
      </c>
      <c r="P1636">
        <v>22104.00077707896</v>
      </c>
      <c r="Q1636">
        <v>266.0446205702296</v>
      </c>
      <c r="R1636" s="2">
        <v>10935.28904306039</v>
      </c>
      <c r="S1636" s="2">
        <v>192.511962890625</v>
      </c>
      <c r="T1636">
        <v>22777.64583381289</v>
      </c>
      <c r="U1636">
        <v>0</v>
      </c>
      <c r="V1636" s="2">
        <v>0</v>
      </c>
    </row>
    <row r="1637" spans="1:22">
      <c r="A1637" s="5">
        <v>42887</v>
      </c>
      <c r="B1637" s="2">
        <v>37578.26045525883</v>
      </c>
      <c r="C1637" t="s">
        <v>22</v>
      </c>
      <c r="D1637" t="s">
        <v>22</v>
      </c>
      <c r="F1637" s="3">
        <v>2.757826045525883</v>
      </c>
      <c r="G1637" s="2">
        <v>4.283105850219727</v>
      </c>
      <c r="H1637">
        <v>125611.2735617524</v>
      </c>
      <c r="I1637">
        <v>988.4118551899066</v>
      </c>
      <c r="J1637" s="2">
        <v>4233.472599390422</v>
      </c>
      <c r="K1637" s="2">
        <v>133.8440399169922</v>
      </c>
      <c r="L1637">
        <v>28708.28864165471</v>
      </c>
      <c r="M1637">
        <v>166.8532810761722</v>
      </c>
      <c r="N1637" s="2">
        <v>22332.31721264031</v>
      </c>
      <c r="O1637" s="2">
        <v>41.3933219909668</v>
      </c>
      <c r="P1637">
        <v>22260.01148181347</v>
      </c>
      <c r="Q1637">
        <v>266.0446205702296</v>
      </c>
      <c r="R1637" s="2">
        <v>11012.4706432281</v>
      </c>
      <c r="S1637" s="2">
        <v>194.0144195556641</v>
      </c>
      <c r="T1637">
        <v>22955.41362176254</v>
      </c>
      <c r="U1637">
        <v>0</v>
      </c>
      <c r="V1637" s="2">
        <v>0</v>
      </c>
    </row>
    <row r="1638" spans="1:22">
      <c r="A1638" s="5">
        <v>42888</v>
      </c>
      <c r="B1638" s="2">
        <v>37990.03140672055</v>
      </c>
      <c r="C1638" t="s">
        <v>22</v>
      </c>
      <c r="D1638" t="s">
        <v>22</v>
      </c>
      <c r="F1638" s="3">
        <v>2.799003140672055</v>
      </c>
      <c r="G1638" s="2">
        <v>4.429328918457031</v>
      </c>
      <c r="H1638">
        <v>129899.5789335314</v>
      </c>
      <c r="I1638">
        <v>988.4118551899066</v>
      </c>
      <c r="J1638" s="2">
        <v>4378.001213538417</v>
      </c>
      <c r="K1638" s="2">
        <v>135.3726501464844</v>
      </c>
      <c r="L1638">
        <v>29036.16116938223</v>
      </c>
      <c r="M1638">
        <v>166.8532810761722</v>
      </c>
      <c r="N1638" s="2">
        <v>22587.37084491768</v>
      </c>
      <c r="O1638" s="2">
        <v>41.43913650512695</v>
      </c>
      <c r="P1638">
        <v>22284.64906976694</v>
      </c>
      <c r="Q1638">
        <v>266.0446205702296</v>
      </c>
      <c r="R1638" s="2">
        <v>11024.65934826445</v>
      </c>
      <c r="S1638" s="2">
        <v>194.6223297119141</v>
      </c>
      <c r="T1638">
        <v>23027.34038428642</v>
      </c>
      <c r="U1638">
        <v>0</v>
      </c>
      <c r="V1638" s="2">
        <v>0</v>
      </c>
    </row>
    <row r="1639" spans="1:22">
      <c r="A1639" s="5">
        <v>42891</v>
      </c>
      <c r="B1639" s="2">
        <v>37947.23557289012</v>
      </c>
      <c r="C1639" t="s">
        <v>22</v>
      </c>
      <c r="D1639" t="s">
        <v>22</v>
      </c>
      <c r="F1639" s="3">
        <v>2.794723557289013</v>
      </c>
      <c r="G1639" s="2">
        <v>4.425743579864502</v>
      </c>
      <c r="H1639">
        <v>129794.431182692</v>
      </c>
      <c r="I1639">
        <v>988.4118551899066</v>
      </c>
      <c r="J1639" s="2">
        <v>4374.457422368691</v>
      </c>
      <c r="K1639" s="2">
        <v>135.3443450927734</v>
      </c>
      <c r="L1639">
        <v>29030.0900013836</v>
      </c>
      <c r="M1639">
        <v>166.8532810761722</v>
      </c>
      <c r="N1639" s="2">
        <v>22582.64805383498</v>
      </c>
      <c r="O1639" s="2">
        <v>41.30934906005859</v>
      </c>
      <c r="P1639">
        <v>22214.8535114871</v>
      </c>
      <c r="Q1639">
        <v>266.0446205702296</v>
      </c>
      <c r="R1639" s="2">
        <v>10990.13009668646</v>
      </c>
      <c r="S1639" s="2">
        <v>194.4920806884766</v>
      </c>
      <c r="T1639">
        <v>23011.92956990631</v>
      </c>
      <c r="U1639">
        <v>0</v>
      </c>
      <c r="V1639" s="2">
        <v>0</v>
      </c>
    </row>
    <row r="1640" spans="1:22">
      <c r="A1640" s="5">
        <v>42892</v>
      </c>
      <c r="B1640" s="2">
        <v>37783.50253982353</v>
      </c>
      <c r="C1640" t="s">
        <v>22</v>
      </c>
      <c r="D1640" t="s">
        <v>22</v>
      </c>
      <c r="F1640" s="3">
        <v>2.778350253982353</v>
      </c>
      <c r="G1640" s="2">
        <v>4.375540256500244</v>
      </c>
      <c r="H1640">
        <v>128322.1109540211</v>
      </c>
      <c r="I1640">
        <v>988.4118551899066</v>
      </c>
      <c r="J1640" s="2">
        <v>4324.835862385527</v>
      </c>
      <c r="K1640" s="2">
        <v>134.8065185546875</v>
      </c>
      <c r="L1640">
        <v>28914.73126367598</v>
      </c>
      <c r="M1640">
        <v>166.8532810761722</v>
      </c>
      <c r="N1640" s="2">
        <v>22492.9099313055</v>
      </c>
      <c r="O1640" s="2">
        <v>41.21773529052734</v>
      </c>
      <c r="P1640">
        <v>22165.5865412714</v>
      </c>
      <c r="Q1640">
        <v>266.0446205702296</v>
      </c>
      <c r="R1640" s="2">
        <v>10965.75674613251</v>
      </c>
      <c r="S1640" s="2">
        <v>193.9362182617188</v>
      </c>
      <c r="T1640">
        <v>22946.16099480635</v>
      </c>
      <c r="U1640">
        <v>0</v>
      </c>
      <c r="V1640" s="2">
        <v>0</v>
      </c>
    </row>
    <row r="1641" spans="1:22">
      <c r="A1641" s="5">
        <v>42893</v>
      </c>
      <c r="B1641" s="2">
        <v>37955.48477955587</v>
      </c>
      <c r="C1641" t="s">
        <v>22</v>
      </c>
      <c r="D1641" t="s">
        <v>22</v>
      </c>
      <c r="F1641" s="3">
        <v>2.795548477955587</v>
      </c>
      <c r="G1641" s="2">
        <v>4.423351287841797</v>
      </c>
      <c r="H1641">
        <v>129724.2720836148</v>
      </c>
      <c r="I1641">
        <v>988.4118551899066</v>
      </c>
      <c r="J1641" s="2">
        <v>4372.092852572373</v>
      </c>
      <c r="K1641" s="2">
        <v>135.3349304199219</v>
      </c>
      <c r="L1641">
        <v>29028.07064253985</v>
      </c>
      <c r="M1641">
        <v>166.8532810761722</v>
      </c>
      <c r="N1641" s="2">
        <v>22581.07718477943</v>
      </c>
      <c r="O1641" s="2">
        <v>41.35514831542969</v>
      </c>
      <c r="P1641">
        <v>22239.48289374933</v>
      </c>
      <c r="Q1641">
        <v>266.0446205702296</v>
      </c>
      <c r="R1641" s="2">
        <v>11002.31474220406</v>
      </c>
      <c r="S1641" s="2">
        <v>194.2575531005859</v>
      </c>
      <c r="T1641">
        <v>22984.18071599084</v>
      </c>
      <c r="U1641">
        <v>0</v>
      </c>
      <c r="V1641" s="2">
        <v>0</v>
      </c>
    </row>
    <row r="1642" spans="1:22">
      <c r="A1642" s="5">
        <v>42894</v>
      </c>
      <c r="B1642" s="2">
        <v>37899.52720694482</v>
      </c>
      <c r="C1642" t="s">
        <v>22</v>
      </c>
      <c r="D1642" t="s">
        <v>22</v>
      </c>
      <c r="F1642" s="3">
        <v>2.789952720694482</v>
      </c>
      <c r="G1642" s="2">
        <v>4.435305118560791</v>
      </c>
      <c r="H1642">
        <v>130074.8438306281</v>
      </c>
      <c r="I1642">
        <v>988.4118551899066</v>
      </c>
      <c r="J1642" s="2">
        <v>4383.90816056996</v>
      </c>
      <c r="K1642" s="2">
        <v>135.4765167236328</v>
      </c>
      <c r="L1642">
        <v>29058.43957400038</v>
      </c>
      <c r="M1642">
        <v>166.8532810761722</v>
      </c>
      <c r="N1642" s="2">
        <v>22604.70132410905</v>
      </c>
      <c r="O1642" s="2">
        <v>41.0116081237793</v>
      </c>
      <c r="P1642">
        <v>22054.73790970889</v>
      </c>
      <c r="Q1642">
        <v>266.0446205702296</v>
      </c>
      <c r="R1642" s="2">
        <v>10910.91772226581</v>
      </c>
      <c r="S1642" s="2">
        <v>194.3270568847656</v>
      </c>
      <c r="T1642">
        <v>22992.40427029045</v>
      </c>
      <c r="U1642">
        <v>0</v>
      </c>
      <c r="V1642" s="2">
        <v>0</v>
      </c>
    </row>
    <row r="1643" spans="1:22">
      <c r="A1643" s="5">
        <v>42895</v>
      </c>
      <c r="B1643" s="2">
        <v>37007.11456882887</v>
      </c>
      <c r="C1643" t="s">
        <v>23</v>
      </c>
      <c r="D1643" t="s">
        <v>22</v>
      </c>
      <c r="F1643" s="3">
        <v>2.700711456882887</v>
      </c>
      <c r="G1643" s="2">
        <v>4.114571094512939</v>
      </c>
      <c r="H1643">
        <v>120668.6300586361</v>
      </c>
      <c r="I1643">
        <v>988.4118551899066</v>
      </c>
      <c r="J1643" s="2">
        <v>4066.890848838299</v>
      </c>
      <c r="K1643" s="2">
        <v>132.0888671875</v>
      </c>
      <c r="L1643">
        <v>28331.8205870034</v>
      </c>
      <c r="M1643">
        <v>166.8532810761722</v>
      </c>
      <c r="N1643" s="2">
        <v>22039.46088386912</v>
      </c>
      <c r="O1643" s="2">
        <v>40.97343826293945</v>
      </c>
      <c r="P1643">
        <v>22034.21137306754</v>
      </c>
      <c r="Q1643">
        <v>266.0446205702296</v>
      </c>
      <c r="R1643" s="2">
        <v>10900.76283612145</v>
      </c>
      <c r="S1643" s="2">
        <v>194.1012420654297</v>
      </c>
      <c r="T1643">
        <v>22965.6862944222</v>
      </c>
      <c r="U1643">
        <v>0</v>
      </c>
      <c r="V1643" s="2">
        <v>0</v>
      </c>
    </row>
    <row r="1644" spans="1:22">
      <c r="A1644" s="5">
        <v>42898</v>
      </c>
      <c r="B1644" s="2">
        <v>36795.07387800401</v>
      </c>
      <c r="C1644" t="s">
        <v>23</v>
      </c>
      <c r="D1644" t="s">
        <v>22</v>
      </c>
      <c r="F1644" s="3">
        <v>2.679507387800401</v>
      </c>
      <c r="G1644" s="2">
        <v>4.040063858032227</v>
      </c>
      <c r="H1644">
        <v>118483.5454048377</v>
      </c>
      <c r="I1644">
        <v>988.4118551899066</v>
      </c>
      <c r="J1644" s="2">
        <v>3993.247013003325</v>
      </c>
      <c r="K1644" s="2">
        <v>131.3811492919922</v>
      </c>
      <c r="L1644">
        <v>28180.02174983662</v>
      </c>
      <c r="M1644">
        <v>166.8532810761722</v>
      </c>
      <c r="N1644" s="2">
        <v>21921.37583092731</v>
      </c>
      <c r="O1644" s="2">
        <v>40.89709091186523</v>
      </c>
      <c r="P1644">
        <v>21993.15419693926</v>
      </c>
      <c r="Q1644">
        <v>266.0446205702296</v>
      </c>
      <c r="R1644" s="2">
        <v>10880.45103407337</v>
      </c>
      <c r="S1644" s="2">
        <v>194.0230712890625</v>
      </c>
      <c r="T1644">
        <v>22956.43727824726</v>
      </c>
      <c r="U1644">
        <v>0</v>
      </c>
      <c r="V1644" s="2">
        <v>0</v>
      </c>
    </row>
    <row r="1645" spans="1:22">
      <c r="A1645" s="5">
        <v>42899</v>
      </c>
      <c r="B1645" s="2">
        <v>37092.72737910767</v>
      </c>
      <c r="C1645" t="s">
        <v>23</v>
      </c>
      <c r="D1645" t="s">
        <v>22</v>
      </c>
      <c r="F1645" s="3">
        <v>2.709272737910768</v>
      </c>
      <c r="G1645" s="2">
        <v>4.134491920471191</v>
      </c>
      <c r="H1645">
        <v>121252.8510437162</v>
      </c>
      <c r="I1645">
        <v>988.4118551899066</v>
      </c>
      <c r="J1645" s="2">
        <v>4086.58082938061</v>
      </c>
      <c r="K1645" s="2">
        <v>132.4474487304688</v>
      </c>
      <c r="L1645">
        <v>28408.7329578755</v>
      </c>
      <c r="M1645">
        <v>166.8532810761722</v>
      </c>
      <c r="N1645" s="2">
        <v>22099.29139084681</v>
      </c>
      <c r="O1645" s="2">
        <v>40.996337890625</v>
      </c>
      <c r="P1645">
        <v>22046.52606419866</v>
      </c>
      <c r="Q1645">
        <v>266.0446205702296</v>
      </c>
      <c r="R1645" s="2">
        <v>10906.85515888025</v>
      </c>
      <c r="S1645" s="2">
        <v>194.9697418212891</v>
      </c>
      <c r="T1645">
        <v>23068.44551805007</v>
      </c>
      <c r="U1645">
        <v>0</v>
      </c>
      <c r="V1645" s="2">
        <v>0</v>
      </c>
    </row>
    <row r="1646" spans="1:22">
      <c r="A1646" s="5">
        <v>42900</v>
      </c>
      <c r="B1646" s="2">
        <v>37000.8486002572</v>
      </c>
      <c r="C1646" t="s">
        <v>23</v>
      </c>
      <c r="D1646" t="s">
        <v>22</v>
      </c>
      <c r="F1646" s="3">
        <v>2.70008486002572</v>
      </c>
      <c r="G1646" s="2">
        <v>4.079109191894531</v>
      </c>
      <c r="H1646">
        <v>119628.63363861</v>
      </c>
      <c r="I1646">
        <v>988.4118551899066</v>
      </c>
      <c r="J1646" s="2">
        <v>4031.839883882675</v>
      </c>
      <c r="K1646" s="2">
        <v>131.8718566894531</v>
      </c>
      <c r="L1646">
        <v>28285.27387472496</v>
      </c>
      <c r="M1646">
        <v>166.8532810761722</v>
      </c>
      <c r="N1646" s="2">
        <v>22003.25197024202</v>
      </c>
      <c r="O1646" s="2">
        <v>41.21773529052734</v>
      </c>
      <c r="P1646">
        <v>22165.5865412714</v>
      </c>
      <c r="Q1646">
        <v>266.0446205702296</v>
      </c>
      <c r="R1646" s="2">
        <v>10965.75674613251</v>
      </c>
      <c r="S1646" s="2">
        <v>194.7612915039062</v>
      </c>
      <c r="T1646">
        <v>23043.78207671376</v>
      </c>
      <c r="U1646">
        <v>0</v>
      </c>
      <c r="V1646" s="2">
        <v>0</v>
      </c>
    </row>
    <row r="1647" spans="1:22">
      <c r="A1647" s="5">
        <v>42901</v>
      </c>
      <c r="B1647" s="2">
        <v>36911.84211417422</v>
      </c>
      <c r="C1647" t="s">
        <v>24</v>
      </c>
      <c r="D1647" t="s">
        <v>22</v>
      </c>
      <c r="F1647" s="3">
        <v>2.691184211417422</v>
      </c>
      <c r="G1647" s="2">
        <v>4.02412748336792</v>
      </c>
      <c r="H1647">
        <v>118016.1770073375</v>
      </c>
      <c r="I1647">
        <v>988.4118551899066</v>
      </c>
      <c r="J1647" s="2">
        <v>3977.495311356376</v>
      </c>
      <c r="K1647" s="2">
        <v>131.2867736816406</v>
      </c>
      <c r="L1647">
        <v>28159.77906839645</v>
      </c>
      <c r="M1647">
        <v>166.8532810761722</v>
      </c>
      <c r="N1647" s="2">
        <v>21905.62895068659</v>
      </c>
      <c r="O1647" s="2">
        <v>41.45439147949219</v>
      </c>
      <c r="P1647">
        <v>22292.85270958592</v>
      </c>
      <c r="Q1647">
        <v>266.0446205702296</v>
      </c>
      <c r="R1647" s="2">
        <v>11028.71785213126</v>
      </c>
      <c r="S1647" s="2">
        <v>194.3704986572266</v>
      </c>
      <c r="T1647">
        <v>22997.54421740153</v>
      </c>
      <c r="U1647">
        <v>0</v>
      </c>
      <c r="V1647" s="2">
        <v>0</v>
      </c>
    </row>
    <row r="1648" spans="1:22">
      <c r="A1648" s="5">
        <v>42902</v>
      </c>
      <c r="B1648" s="2">
        <v>36819.72421016793</v>
      </c>
      <c r="C1648" t="s">
        <v>24</v>
      </c>
      <c r="D1648" t="s">
        <v>22</v>
      </c>
      <c r="F1648" s="3">
        <v>2.681972421016793</v>
      </c>
      <c r="G1648" s="2">
        <v>3.975917816162109</v>
      </c>
      <c r="H1648">
        <v>116602.3250252766</v>
      </c>
      <c r="I1648">
        <v>988.4118551899066</v>
      </c>
      <c r="J1648" s="2">
        <v>3929.844304755393</v>
      </c>
      <c r="K1648" s="2">
        <v>130.7171630859375</v>
      </c>
      <c r="L1648">
        <v>28037.6029490494</v>
      </c>
      <c r="M1648">
        <v>166.8532810761722</v>
      </c>
      <c r="N1648" s="2">
        <v>21810.58755385777</v>
      </c>
      <c r="O1648" s="2">
        <v>41.64448928833008</v>
      </c>
      <c r="P1648">
        <v>22395.08126249893</v>
      </c>
      <c r="Q1648">
        <v>266.0446205702296</v>
      </c>
      <c r="R1648" s="2">
        <v>11079.29235155477</v>
      </c>
      <c r="S1648" s="2">
        <v>194.4225616455078</v>
      </c>
      <c r="T1648">
        <v>23003.70421021607</v>
      </c>
      <c r="U1648">
        <v>0</v>
      </c>
      <c r="V1648" s="2">
        <v>0</v>
      </c>
    </row>
    <row r="1649" spans="1:22">
      <c r="A1649" s="5">
        <v>42905</v>
      </c>
      <c r="B1649" s="2">
        <v>37337.77096113926</v>
      </c>
      <c r="C1649" t="s">
        <v>23</v>
      </c>
      <c r="D1649" t="s">
        <v>22</v>
      </c>
      <c r="F1649" s="3">
        <v>2.733777096113926</v>
      </c>
      <c r="G1649" s="2">
        <v>4.168358325958252</v>
      </c>
      <c r="H1649">
        <v>122246.0560853264</v>
      </c>
      <c r="I1649">
        <v>988.4118551899066</v>
      </c>
      <c r="J1649" s="2">
        <v>4120.054786056689</v>
      </c>
      <c r="K1649" s="2">
        <v>132.9028472900391</v>
      </c>
      <c r="L1649">
        <v>28506.41166888308</v>
      </c>
      <c r="M1649">
        <v>166.8532810761722</v>
      </c>
      <c r="N1649" s="2">
        <v>22175.27613470848</v>
      </c>
      <c r="O1649" s="2">
        <v>41.5059700012207</v>
      </c>
      <c r="P1649">
        <v>22320.58999740598</v>
      </c>
      <c r="Q1649">
        <v>266.0446205702296</v>
      </c>
      <c r="R1649" s="2">
        <v>11042.44004037409</v>
      </c>
      <c r="S1649" s="2">
        <v>196.0119018554688</v>
      </c>
      <c r="T1649">
        <v>23191.75189238789</v>
      </c>
      <c r="U1649">
        <v>0</v>
      </c>
      <c r="V1649" s="2">
        <v>0</v>
      </c>
    </row>
    <row r="1650" spans="1:22">
      <c r="A1650" s="5">
        <v>42906</v>
      </c>
      <c r="B1650" s="2">
        <v>37076.91233212267</v>
      </c>
      <c r="C1650" t="s">
        <v>23</v>
      </c>
      <c r="D1650" t="s">
        <v>22</v>
      </c>
      <c r="F1650" s="3">
        <v>2.707691233212266</v>
      </c>
      <c r="G1650" s="2">
        <v>4.073930740356445</v>
      </c>
      <c r="H1650">
        <v>119476.7644307212</v>
      </c>
      <c r="I1650">
        <v>988.4118551899066</v>
      </c>
      <c r="J1650" s="2">
        <v>4026.721440990904</v>
      </c>
      <c r="K1650" s="2">
        <v>131.8620147705078</v>
      </c>
      <c r="L1650">
        <v>28283.16287560954</v>
      </c>
      <c r="M1650">
        <v>166.8532810761722</v>
      </c>
      <c r="N1650" s="2">
        <v>22001.60981377391</v>
      </c>
      <c r="O1650" s="2">
        <v>41.529052734375</v>
      </c>
      <c r="P1650">
        <v>22333.00315683199</v>
      </c>
      <c r="Q1650">
        <v>266.0446205702296</v>
      </c>
      <c r="R1650" s="2">
        <v>11048.58107735785</v>
      </c>
      <c r="S1650" s="2">
        <v>194.7265014648438</v>
      </c>
      <c r="T1650">
        <v>23039.66578608739</v>
      </c>
      <c r="U1650">
        <v>0</v>
      </c>
      <c r="V1650" s="2">
        <v>0</v>
      </c>
    </row>
    <row r="1651" spans="1:22">
      <c r="A1651" s="5">
        <v>42907</v>
      </c>
      <c r="B1651" s="2">
        <v>37346.23356797079</v>
      </c>
      <c r="C1651" t="s">
        <v>23</v>
      </c>
      <c r="D1651" t="s">
        <v>22</v>
      </c>
      <c r="F1651" s="3">
        <v>2.734623356797079</v>
      </c>
      <c r="G1651" s="2">
        <v>4.192264080047607</v>
      </c>
      <c r="H1651">
        <v>122947.1436422599</v>
      </c>
      <c r="I1651">
        <v>988.4118551899066</v>
      </c>
      <c r="J1651" s="2">
        <v>4143.683516805863</v>
      </c>
      <c r="K1651" s="2">
        <v>133.1678314208984</v>
      </c>
      <c r="L1651">
        <v>28563.24827452414</v>
      </c>
      <c r="M1651">
        <v>166.8532810761722</v>
      </c>
      <c r="N1651" s="2">
        <v>22219.48960637549</v>
      </c>
      <c r="O1651" s="2">
        <v>41.28277587890625</v>
      </c>
      <c r="P1651">
        <v>22200.56330018952</v>
      </c>
      <c r="Q1651">
        <v>266.0446205702296</v>
      </c>
      <c r="R1651" s="2">
        <v>10983.06044478944</v>
      </c>
      <c r="S1651" s="2">
        <v>194.6484069824219</v>
      </c>
      <c r="T1651">
        <v>23030.42579686557</v>
      </c>
      <c r="U1651">
        <v>0</v>
      </c>
      <c r="V1651" s="2">
        <v>0</v>
      </c>
    </row>
    <row r="1652" spans="1:22">
      <c r="A1652" s="5">
        <v>42908</v>
      </c>
      <c r="B1652" s="2">
        <v>37283.99397181001</v>
      </c>
      <c r="C1652" t="s">
        <v>23</v>
      </c>
      <c r="D1652" t="s">
        <v>22</v>
      </c>
      <c r="F1652" s="3">
        <v>2.728399397181001</v>
      </c>
      <c r="G1652" s="2">
        <v>4.187483310699463</v>
      </c>
      <c r="H1652">
        <v>122806.9373182918</v>
      </c>
      <c r="I1652">
        <v>988.4118551899066</v>
      </c>
      <c r="J1652" s="2">
        <v>4138.958147705228</v>
      </c>
      <c r="K1652" s="2">
        <v>133.1299438476562</v>
      </c>
      <c r="L1652">
        <v>28555.12174614646</v>
      </c>
      <c r="M1652">
        <v>166.8532810761722</v>
      </c>
      <c r="N1652" s="2">
        <v>22213.16794046801</v>
      </c>
      <c r="O1652" s="2">
        <v>41.09035491943359</v>
      </c>
      <c r="P1652">
        <v>22097.08543078494</v>
      </c>
      <c r="Q1652">
        <v>266.0446205702296</v>
      </c>
      <c r="R1652" s="2">
        <v>10931.86788363678</v>
      </c>
      <c r="S1652" s="2">
        <v>194.5354919433594</v>
      </c>
      <c r="T1652">
        <v>23017.06590623613</v>
      </c>
      <c r="U1652">
        <v>0</v>
      </c>
      <c r="V1652" s="2">
        <v>0</v>
      </c>
    </row>
    <row r="1653" spans="1:22">
      <c r="A1653" s="5">
        <v>42909</v>
      </c>
      <c r="B1653" s="2">
        <v>37378.86519920592</v>
      </c>
      <c r="C1653" t="s">
        <v>23</v>
      </c>
      <c r="D1653" t="s">
        <v>22</v>
      </c>
      <c r="F1653" s="3">
        <v>2.737886519920592</v>
      </c>
      <c r="G1653" s="2">
        <v>4.234498023986816</v>
      </c>
      <c r="H1653">
        <v>124185.7447114974</v>
      </c>
      <c r="I1653">
        <v>988.4118551899066</v>
      </c>
      <c r="J1653" s="2">
        <v>4185.428047686803</v>
      </c>
      <c r="K1653" s="2">
        <v>133.6408996582031</v>
      </c>
      <c r="L1653">
        <v>28664.71696533895</v>
      </c>
      <c r="M1653">
        <v>166.8532810761722</v>
      </c>
      <c r="N1653" s="2">
        <v>22298.42259394269</v>
      </c>
      <c r="O1653" s="2">
        <v>40.95183181762695</v>
      </c>
      <c r="P1653">
        <v>22022.59211426917</v>
      </c>
      <c r="Q1653">
        <v>266.0446205702296</v>
      </c>
      <c r="R1653" s="2">
        <v>10895.01455757642</v>
      </c>
      <c r="S1653" s="2">
        <v>194.8669891357422</v>
      </c>
      <c r="T1653">
        <v>23056.28801757728</v>
      </c>
      <c r="U1653">
        <v>0</v>
      </c>
      <c r="V1653" s="2">
        <v>0</v>
      </c>
    </row>
    <row r="1654" spans="1:22">
      <c r="A1654" s="5">
        <v>42912</v>
      </c>
      <c r="B1654" s="2">
        <v>37292.85219754408</v>
      </c>
      <c r="C1654" t="s">
        <v>23</v>
      </c>
      <c r="D1654" t="s">
        <v>22</v>
      </c>
      <c r="F1654" s="3">
        <v>2.729285219754408</v>
      </c>
      <c r="G1654" s="2">
        <v>4.178318500518799</v>
      </c>
      <c r="H1654">
        <v>122538.1595857299</v>
      </c>
      <c r="I1654">
        <v>988.4118551899066</v>
      </c>
      <c r="J1654" s="2">
        <v>4129.899540672095</v>
      </c>
      <c r="K1654" s="2">
        <v>133.0164337158203</v>
      </c>
      <c r="L1654">
        <v>28530.77488968188</v>
      </c>
      <c r="M1654">
        <v>166.8532810761722</v>
      </c>
      <c r="N1654" s="2">
        <v>22194.22840253579</v>
      </c>
      <c r="O1654" s="2">
        <v>41.22888946533203</v>
      </c>
      <c r="P1654">
        <v>22171.58490156915</v>
      </c>
      <c r="Q1654">
        <v>266.0446205702296</v>
      </c>
      <c r="R1654" s="2">
        <v>10968.7242543362</v>
      </c>
      <c r="S1654" s="2">
        <v>194.9280700683594</v>
      </c>
      <c r="T1654">
        <v>23063.51499625156</v>
      </c>
      <c r="U1654">
        <v>0</v>
      </c>
      <c r="V1654" s="2">
        <v>0</v>
      </c>
    </row>
    <row r="1655" spans="1:22">
      <c r="A1655" s="5">
        <v>42913</v>
      </c>
      <c r="B1655" s="2">
        <v>36540.19168875372</v>
      </c>
      <c r="C1655" t="s">
        <v>24</v>
      </c>
      <c r="D1655" t="s">
        <v>22</v>
      </c>
      <c r="F1655" s="3">
        <v>2.654019168875372</v>
      </c>
      <c r="G1655" s="2">
        <v>3.948425531387329</v>
      </c>
      <c r="H1655">
        <v>115796.0547568205</v>
      </c>
      <c r="I1655">
        <v>988.4118551899066</v>
      </c>
      <c r="J1655" s="2">
        <v>3902.670604557743</v>
      </c>
      <c r="K1655" s="2">
        <v>130.6036529541016</v>
      </c>
      <c r="L1655">
        <v>28013.25609258482</v>
      </c>
      <c r="M1655">
        <v>166.8532810761722</v>
      </c>
      <c r="N1655" s="2">
        <v>21791.64801592556</v>
      </c>
      <c r="O1655" s="2">
        <v>40.76712036132812</v>
      </c>
      <c r="P1655">
        <v>21923.26017036451</v>
      </c>
      <c r="Q1655">
        <v>266.0446205702296</v>
      </c>
      <c r="R1655" s="2">
        <v>10845.87306827042</v>
      </c>
      <c r="S1655" s="2">
        <v>193.3752136230469</v>
      </c>
      <c r="T1655">
        <v>22879.78400306555</v>
      </c>
      <c r="U1655">
        <v>0</v>
      </c>
      <c r="V1655" s="2">
        <v>0</v>
      </c>
    </row>
    <row r="1656" spans="1:22">
      <c r="A1656" s="5">
        <v>42914</v>
      </c>
      <c r="B1656" s="2">
        <v>36913.74743411691</v>
      </c>
      <c r="C1656" t="s">
        <v>23</v>
      </c>
      <c r="D1656" t="s">
        <v>22</v>
      </c>
      <c r="F1656" s="3">
        <v>2.691374743411691</v>
      </c>
      <c r="G1656" s="2">
        <v>4.114171504974365</v>
      </c>
      <c r="H1656">
        <v>120656.9112376222</v>
      </c>
      <c r="I1656">
        <v>988.4118551899066</v>
      </c>
      <c r="J1656" s="2">
        <v>4066.495889801163</v>
      </c>
      <c r="K1656" s="2">
        <v>132.4864959716797</v>
      </c>
      <c r="L1656">
        <v>28417.10822413345</v>
      </c>
      <c r="M1656">
        <v>166.8532810761722</v>
      </c>
      <c r="N1656" s="2">
        <v>22105.80655115983</v>
      </c>
      <c r="O1656" s="2">
        <v>40.37459945678711</v>
      </c>
      <c r="P1656">
        <v>21712.17491743792</v>
      </c>
      <c r="Q1656">
        <v>266.0446205702296</v>
      </c>
      <c r="R1656" s="2">
        <v>10741.44499315592</v>
      </c>
      <c r="S1656" s="2">
        <v>195.0850982666016</v>
      </c>
      <c r="T1656">
        <v>23082.0942711796</v>
      </c>
      <c r="U1656">
        <v>0</v>
      </c>
      <c r="V1656" s="2">
        <v>0</v>
      </c>
    </row>
    <row r="1657" spans="1:22">
      <c r="A1657" s="5">
        <v>42915</v>
      </c>
      <c r="B1657" s="2">
        <v>36236.96828975728</v>
      </c>
      <c r="C1657" t="s">
        <v>24</v>
      </c>
      <c r="D1657" t="s">
        <v>22</v>
      </c>
      <c r="F1657" s="3">
        <v>2.623696828975728</v>
      </c>
      <c r="G1657" s="2">
        <v>3.904598951339722</v>
      </c>
      <c r="H1657">
        <v>114510.7462148068</v>
      </c>
      <c r="I1657">
        <v>988.4118551899066</v>
      </c>
      <c r="J1657" s="2">
        <v>3859.351893266258</v>
      </c>
      <c r="K1657" s="2">
        <v>130.1872406005859</v>
      </c>
      <c r="L1657">
        <v>27923.93955636781</v>
      </c>
      <c r="M1657">
        <v>166.8532810761722</v>
      </c>
      <c r="N1657" s="2">
        <v>21722.16824846082</v>
      </c>
      <c r="O1657" s="2">
        <v>40.05135726928711</v>
      </c>
      <c r="P1657">
        <v>21538.34555417187</v>
      </c>
      <c r="Q1657">
        <v>266.0446205702296</v>
      </c>
      <c r="R1657" s="2">
        <v>10655.4481480302</v>
      </c>
      <c r="S1657" s="2">
        <v>193.4013824462891</v>
      </c>
      <c r="T1657">
        <v>22882.88024798846</v>
      </c>
      <c r="U1657">
        <v>0</v>
      </c>
      <c r="V1657" s="2">
        <v>0</v>
      </c>
    </row>
    <row r="1658" spans="1:22">
      <c r="A1658" s="5">
        <v>42916</v>
      </c>
      <c r="B1658" s="2">
        <v>36236.96828975728</v>
      </c>
      <c r="C1658" t="s">
        <v>24</v>
      </c>
      <c r="D1658" t="s">
        <v>24</v>
      </c>
      <c r="E1658" t="s">
        <v>4</v>
      </c>
      <c r="F1658" s="3">
        <v>2.623696828975728</v>
      </c>
      <c r="G1658" s="2">
        <v>3.891052722930908</v>
      </c>
      <c r="H1658">
        <v>114113.4739871541</v>
      </c>
      <c r="I1658">
        <v>3259.513505605165</v>
      </c>
      <c r="J1658" s="2">
        <v>12682.93890141505</v>
      </c>
      <c r="K1658" s="2">
        <v>130.2346038818359</v>
      </c>
      <c r="L1658">
        <v>27934.09853505662</v>
      </c>
      <c r="M1658">
        <v>139.121889304611</v>
      </c>
      <c r="N1658" s="2">
        <v>18118.48414487864</v>
      </c>
      <c r="O1658" s="2">
        <v>39.98979568481445</v>
      </c>
      <c r="P1658">
        <v>21505.23969285687</v>
      </c>
      <c r="Q1658">
        <v>135.9233061930262</v>
      </c>
      <c r="R1658" s="2">
        <v>5435.545243463592</v>
      </c>
      <c r="S1658" s="2">
        <v>193.72412109375</v>
      </c>
      <c r="T1658">
        <v>22921.06606511051</v>
      </c>
      <c r="U1658">
        <v>0</v>
      </c>
      <c r="V1658" s="2">
        <v>0</v>
      </c>
    </row>
    <row r="1659" spans="1:22">
      <c r="A1659" s="5">
        <v>42919</v>
      </c>
      <c r="B1659" s="2">
        <v>35675.53022952038</v>
      </c>
      <c r="C1659" t="s">
        <v>25</v>
      </c>
      <c r="D1659" t="s">
        <v>24</v>
      </c>
      <c r="F1659" s="3">
        <v>2.567553022952038</v>
      </c>
      <c r="G1659" s="2">
        <v>3.785069942474365</v>
      </c>
      <c r="H1659">
        <v>111005.3014380028</v>
      </c>
      <c r="I1659">
        <v>3259.513505605165</v>
      </c>
      <c r="J1659" s="2">
        <v>12337.48659715536</v>
      </c>
      <c r="K1659" s="2">
        <v>128.8625793457031</v>
      </c>
      <c r="L1659">
        <v>27639.81216689886</v>
      </c>
      <c r="M1659">
        <v>139.121889304611</v>
      </c>
      <c r="N1659" s="2">
        <v>17927.60549923956</v>
      </c>
      <c r="O1659" s="2">
        <v>39.80508041381836</v>
      </c>
      <c r="P1659">
        <v>21405.9056975294</v>
      </c>
      <c r="Q1659">
        <v>135.9233061930262</v>
      </c>
      <c r="R1659" s="2">
        <v>5410.438133125462</v>
      </c>
      <c r="S1659" s="2">
        <v>194.151611328125</v>
      </c>
      <c r="T1659">
        <v>22971.6458888773</v>
      </c>
      <c r="U1659">
        <v>0</v>
      </c>
      <c r="V1659" s="2">
        <v>0</v>
      </c>
    </row>
    <row r="1660" spans="1:22">
      <c r="A1660" s="5">
        <v>42921</v>
      </c>
      <c r="B1660" s="2">
        <v>36177.71018572671</v>
      </c>
      <c r="C1660" t="s">
        <v>24</v>
      </c>
      <c r="D1660" t="s">
        <v>24</v>
      </c>
      <c r="F1660" s="3">
        <v>2.617771018572671</v>
      </c>
      <c r="G1660" s="2">
        <v>3.893044233322144</v>
      </c>
      <c r="H1660">
        <v>114171.8793045341</v>
      </c>
      <c r="I1660">
        <v>3259.513505605165</v>
      </c>
      <c r="J1660" s="2">
        <v>12689.43025643183</v>
      </c>
      <c r="K1660" s="2">
        <v>130.1304473876953</v>
      </c>
      <c r="L1660">
        <v>27911.7579459684</v>
      </c>
      <c r="M1660">
        <v>139.121889304611</v>
      </c>
      <c r="N1660" s="2">
        <v>18103.99369663045</v>
      </c>
      <c r="O1660" s="2">
        <v>39.61267852783203</v>
      </c>
      <c r="P1660">
        <v>21302.43808523887</v>
      </c>
      <c r="Q1660">
        <v>135.9233061930262</v>
      </c>
      <c r="R1660" s="2">
        <v>5384.286232664426</v>
      </c>
      <c r="S1660" s="2">
        <v>194.4918823242188</v>
      </c>
      <c r="T1660">
        <v>23011.90609982817</v>
      </c>
      <c r="U1660">
        <v>0</v>
      </c>
      <c r="V1660" s="2">
        <v>0</v>
      </c>
    </row>
    <row r="1661" spans="1:22">
      <c r="A1661" s="5">
        <v>42922</v>
      </c>
      <c r="B1661" s="2">
        <v>35677.33403899204</v>
      </c>
      <c r="C1661" t="s">
        <v>25</v>
      </c>
      <c r="D1661" t="s">
        <v>24</v>
      </c>
      <c r="F1661" s="3">
        <v>2.567733403899204</v>
      </c>
      <c r="G1661" s="2">
        <v>3.790249586105347</v>
      </c>
      <c r="H1661">
        <v>111157.2056065748</v>
      </c>
      <c r="I1661">
        <v>3259.513505605165</v>
      </c>
      <c r="J1661" s="2">
        <v>12354.36971552476</v>
      </c>
      <c r="K1661" s="2">
        <v>128.9572143554688</v>
      </c>
      <c r="L1661">
        <v>27660.11048707541</v>
      </c>
      <c r="M1661">
        <v>139.121889304611</v>
      </c>
      <c r="N1661" s="2">
        <v>17940.77130059251</v>
      </c>
      <c r="O1661" s="2">
        <v>39.5972785949707</v>
      </c>
      <c r="P1661">
        <v>21294.1564913531</v>
      </c>
      <c r="Q1661">
        <v>135.9233061930262</v>
      </c>
      <c r="R1661" s="2">
        <v>5382.193022874764</v>
      </c>
      <c r="S1661" s="2">
        <v>192.7470855712891</v>
      </c>
      <c r="T1661">
        <v>22805.46509796275</v>
      </c>
      <c r="U1661">
        <v>0</v>
      </c>
      <c r="V1661" s="2">
        <v>0</v>
      </c>
    </row>
    <row r="1662" spans="1:22">
      <c r="A1662" s="5">
        <v>42923</v>
      </c>
      <c r="B1662" s="2">
        <v>36245.15604778864</v>
      </c>
      <c r="C1662" t="s">
        <v>24</v>
      </c>
      <c r="D1662" t="s">
        <v>24</v>
      </c>
      <c r="F1662" s="3">
        <v>2.624515604778864</v>
      </c>
      <c r="G1662" s="2">
        <v>3.903801202774048</v>
      </c>
      <c r="H1662">
        <v>114487.3505255989</v>
      </c>
      <c r="I1662">
        <v>3259.513505605165</v>
      </c>
      <c r="J1662" s="2">
        <v>12724.4927436397</v>
      </c>
      <c r="K1662" s="2">
        <v>130.3481750488281</v>
      </c>
      <c r="L1662">
        <v>27958.45848298858</v>
      </c>
      <c r="M1662">
        <v>139.121889304611</v>
      </c>
      <c r="N1662" s="2">
        <v>18134.28438020112</v>
      </c>
      <c r="O1662" s="2">
        <v>39.62807464599609</v>
      </c>
      <c r="P1662">
        <v>21310.71762770184</v>
      </c>
      <c r="Q1662">
        <v>135.9233061930262</v>
      </c>
      <c r="R1662" s="2">
        <v>5386.378923947825</v>
      </c>
      <c r="S1662" s="2">
        <v>193.9684143066406</v>
      </c>
      <c r="T1662">
        <v>22949.97036902636</v>
      </c>
      <c r="U1662">
        <v>0</v>
      </c>
      <c r="V1662" s="2">
        <v>0</v>
      </c>
    </row>
    <row r="1663" spans="1:22">
      <c r="A1663" s="5">
        <v>42926</v>
      </c>
      <c r="B1663" s="2">
        <v>36625.66580191367</v>
      </c>
      <c r="C1663" t="s">
        <v>24</v>
      </c>
      <c r="D1663" t="s">
        <v>24</v>
      </c>
      <c r="F1663" s="3">
        <v>2.662566580191366</v>
      </c>
      <c r="G1663" s="2">
        <v>3.985479354858398</v>
      </c>
      <c r="H1663">
        <v>116882.7376732127</v>
      </c>
      <c r="I1663">
        <v>3259.513505605165</v>
      </c>
      <c r="J1663" s="2">
        <v>12990.72378347151</v>
      </c>
      <c r="K1663" s="2">
        <v>131.1996917724609</v>
      </c>
      <c r="L1663">
        <v>28141.10081730849</v>
      </c>
      <c r="M1663">
        <v>139.121889304611</v>
      </c>
      <c r="N1663" s="2">
        <v>18252.74899556739</v>
      </c>
      <c r="O1663" s="2">
        <v>39.5972785949707</v>
      </c>
      <c r="P1663">
        <v>21294.1564913531</v>
      </c>
      <c r="Q1663">
        <v>135.9233061930262</v>
      </c>
      <c r="R1663" s="2">
        <v>5382.193022874764</v>
      </c>
      <c r="S1663" s="2">
        <v>194.1690826416016</v>
      </c>
      <c r="T1663">
        <v>22973.71306114362</v>
      </c>
      <c r="U1663">
        <v>0</v>
      </c>
      <c r="V1663" s="2">
        <v>0</v>
      </c>
    </row>
    <row r="1664" spans="1:22">
      <c r="A1664" s="5">
        <v>42927</v>
      </c>
      <c r="B1664" s="2">
        <v>36780.36789074115</v>
      </c>
      <c r="C1664" t="s">
        <v>24</v>
      </c>
      <c r="D1664" t="s">
        <v>24</v>
      </c>
      <c r="F1664" s="3">
        <v>2.678036789074115</v>
      </c>
      <c r="G1664" s="2">
        <v>4.018150329589844</v>
      </c>
      <c r="H1664">
        <v>117840.8841416942</v>
      </c>
      <c r="I1664">
        <v>3259.513505605165</v>
      </c>
      <c r="J1664" s="2">
        <v>13097.21526684994</v>
      </c>
      <c r="K1664" s="2">
        <v>131.5687713623047</v>
      </c>
      <c r="L1664">
        <v>28220.26492057038</v>
      </c>
      <c r="M1664">
        <v>139.121889304611</v>
      </c>
      <c r="N1664" s="2">
        <v>18304.09604541022</v>
      </c>
      <c r="O1664" s="2">
        <v>39.57420349121094</v>
      </c>
      <c r="P1664">
        <v>21281.7474347727</v>
      </c>
      <c r="Q1664">
        <v>135.9233061930262</v>
      </c>
      <c r="R1664" s="2">
        <v>5379.05657848099</v>
      </c>
      <c r="S1664" s="2">
        <v>194.0207672119141</v>
      </c>
      <c r="T1664">
        <v>22956.16466426279</v>
      </c>
      <c r="U1664">
        <v>0</v>
      </c>
      <c r="V1664" s="2">
        <v>0</v>
      </c>
    </row>
    <row r="1665" spans="1:22">
      <c r="A1665" s="5">
        <v>42928</v>
      </c>
      <c r="B1665" s="2">
        <v>37509.8210324759</v>
      </c>
      <c r="C1665" t="s">
        <v>23</v>
      </c>
      <c r="D1665" t="s">
        <v>24</v>
      </c>
      <c r="F1665" s="3">
        <v>2.75098210324759</v>
      </c>
      <c r="G1665" s="2">
        <v>4.161187171936035</v>
      </c>
      <c r="H1665">
        <v>122035.7465993743</v>
      </c>
      <c r="I1665">
        <v>3259.513505605165</v>
      </c>
      <c r="J1665" s="2">
        <v>13563.44578627647</v>
      </c>
      <c r="K1665" s="2">
        <v>133.1299438476562</v>
      </c>
      <c r="L1665">
        <v>28555.12174614646</v>
      </c>
      <c r="M1665">
        <v>139.121889304611</v>
      </c>
      <c r="N1665" s="2">
        <v>18521.28931110271</v>
      </c>
      <c r="O1665" s="2">
        <v>39.91284561157227</v>
      </c>
      <c r="P1665">
        <v>21463.85839192453</v>
      </c>
      <c r="Q1665">
        <v>135.9233061930262</v>
      </c>
      <c r="R1665" s="2">
        <v>5425.085935096718</v>
      </c>
      <c r="S1665" s="2">
        <v>195.4776763916016</v>
      </c>
      <c r="T1665">
        <v>23128.54336119502</v>
      </c>
      <c r="U1665">
        <v>0</v>
      </c>
      <c r="V1665" s="2">
        <v>0</v>
      </c>
    </row>
    <row r="1666" spans="1:22">
      <c r="A1666" s="5">
        <v>42929</v>
      </c>
      <c r="B1666" s="2">
        <v>37621.40107395592</v>
      </c>
      <c r="C1666" t="s">
        <v>23</v>
      </c>
      <c r="D1666" t="s">
        <v>24</v>
      </c>
      <c r="F1666" s="3">
        <v>2.762140107395592</v>
      </c>
      <c r="G1666" s="2">
        <v>4.188677310943604</v>
      </c>
      <c r="H1666">
        <v>122841.9539386007</v>
      </c>
      <c r="I1666">
        <v>3259.513505605165</v>
      </c>
      <c r="J1666" s="2">
        <v>13653.0502656426</v>
      </c>
      <c r="K1666" s="2">
        <v>133.4232635498047</v>
      </c>
      <c r="L1666">
        <v>28618.03606551985</v>
      </c>
      <c r="M1666">
        <v>139.121889304611</v>
      </c>
      <c r="N1666" s="2">
        <v>18562.09650223587</v>
      </c>
      <c r="O1666" s="2">
        <v>39.77429962158203</v>
      </c>
      <c r="P1666">
        <v>21389.3527668719</v>
      </c>
      <c r="Q1666">
        <v>135.9233061930262</v>
      </c>
      <c r="R1666" s="2">
        <v>5406.25430607746</v>
      </c>
      <c r="S1666" s="2">
        <v>195.8091888427734</v>
      </c>
      <c r="T1666">
        <v>23167.7672779268</v>
      </c>
      <c r="U1666">
        <v>0</v>
      </c>
      <c r="V1666" s="2">
        <v>0</v>
      </c>
    </row>
    <row r="1667" spans="1:22">
      <c r="A1667" s="5">
        <v>42930</v>
      </c>
      <c r="B1667" s="2">
        <v>38113.40648413906</v>
      </c>
      <c r="C1667" t="s">
        <v>22</v>
      </c>
      <c r="D1667" t="s">
        <v>24</v>
      </c>
      <c r="F1667" s="3">
        <v>2.811340648413907</v>
      </c>
      <c r="G1667" s="2">
        <v>4.287090301513672</v>
      </c>
      <c r="H1667">
        <v>125728.1261493325</v>
      </c>
      <c r="I1667">
        <v>3259.513505605165</v>
      </c>
      <c r="J1667" s="2">
        <v>13973.82873753273</v>
      </c>
      <c r="K1667" s="2">
        <v>134.4735717773438</v>
      </c>
      <c r="L1667">
        <v>28843.31730910452</v>
      </c>
      <c r="M1667">
        <v>139.121889304611</v>
      </c>
      <c r="N1667" s="2">
        <v>18708.21736720328</v>
      </c>
      <c r="O1667" s="2">
        <v>39.95900726318359</v>
      </c>
      <c r="P1667">
        <v>21488.68265935375</v>
      </c>
      <c r="Q1667">
        <v>135.9233061930262</v>
      </c>
      <c r="R1667" s="2">
        <v>5431.360379403061</v>
      </c>
      <c r="S1667" s="2">
        <v>196.6989898681641</v>
      </c>
      <c r="T1667">
        <v>23273.046826868</v>
      </c>
      <c r="U1667">
        <v>0</v>
      </c>
      <c r="V1667" s="2">
        <v>0</v>
      </c>
    </row>
    <row r="1668" spans="1:22">
      <c r="A1668" s="5">
        <v>42933</v>
      </c>
      <c r="B1668" s="2">
        <v>38155.52086599478</v>
      </c>
      <c r="C1668" t="s">
        <v>22</v>
      </c>
      <c r="D1668" t="s">
        <v>24</v>
      </c>
      <c r="F1668" s="3">
        <v>2.815552086599478</v>
      </c>
      <c r="G1668" s="2">
        <v>4.289480209350586</v>
      </c>
      <c r="H1668">
        <v>125798.2153270432</v>
      </c>
      <c r="I1668">
        <v>3259.513505605165</v>
      </c>
      <c r="J1668" s="2">
        <v>13981.6186744043</v>
      </c>
      <c r="K1668" s="2">
        <v>134.5398254394531</v>
      </c>
      <c r="L1668">
        <v>28857.5280969482</v>
      </c>
      <c r="M1668">
        <v>139.121889304611</v>
      </c>
      <c r="N1668" s="2">
        <v>18717.43470184928</v>
      </c>
      <c r="O1668" s="2">
        <v>40.14372253417969</v>
      </c>
      <c r="P1668">
        <v>21588.01665468123</v>
      </c>
      <c r="Q1668">
        <v>135.9233061930262</v>
      </c>
      <c r="R1668" s="2">
        <v>5456.467489741191</v>
      </c>
      <c r="S1668" s="2">
        <v>196.7251892089844</v>
      </c>
      <c r="T1668">
        <v>23276.14668257216</v>
      </c>
      <c r="U1668">
        <v>0</v>
      </c>
      <c r="V1668" s="2">
        <v>0</v>
      </c>
    </row>
    <row r="1669" spans="1:22">
      <c r="A1669" s="5">
        <v>42934</v>
      </c>
      <c r="B1669" s="2">
        <v>38574.17919932682</v>
      </c>
      <c r="C1669" t="s">
        <v>22</v>
      </c>
      <c r="D1669" t="s">
        <v>24</v>
      </c>
      <c r="F1669" s="3">
        <v>2.857417919932682</v>
      </c>
      <c r="G1669" s="2">
        <v>4.374744892120361</v>
      </c>
      <c r="H1669">
        <v>128298.7851861796</v>
      </c>
      <c r="I1669">
        <v>3259.513505605165</v>
      </c>
      <c r="J1669" s="2">
        <v>14259.54005944353</v>
      </c>
      <c r="K1669" s="2">
        <v>135.4386444091797</v>
      </c>
      <c r="L1669">
        <v>29050.31631848955</v>
      </c>
      <c r="M1669">
        <v>139.121889304611</v>
      </c>
      <c r="N1669" s="2">
        <v>18842.48009506047</v>
      </c>
      <c r="O1669" s="2">
        <v>40.2591667175293</v>
      </c>
      <c r="P1669">
        <v>21650.09886319379</v>
      </c>
      <c r="Q1669">
        <v>135.9233061930262</v>
      </c>
      <c r="R1669" s="2">
        <v>5472.159044822823</v>
      </c>
      <c r="S1669" s="2">
        <v>196.8735046386719</v>
      </c>
      <c r="T1669">
        <v>23293.69507945298</v>
      </c>
      <c r="U1669">
        <v>0</v>
      </c>
      <c r="V1669" s="2">
        <v>0</v>
      </c>
    </row>
    <row r="1670" spans="1:22">
      <c r="A1670" s="5">
        <v>42935</v>
      </c>
      <c r="B1670" s="2">
        <v>38968.80365544247</v>
      </c>
      <c r="C1670" t="s">
        <v>22</v>
      </c>
      <c r="D1670" t="s">
        <v>24</v>
      </c>
      <c r="F1670" s="3">
        <v>2.896880365544247</v>
      </c>
      <c r="G1670" s="2">
        <v>4.454828262329102</v>
      </c>
      <c r="H1670">
        <v>130647.4019317875</v>
      </c>
      <c r="I1670">
        <v>3259.513505605165</v>
      </c>
      <c r="J1670" s="2">
        <v>14520.57288621329</v>
      </c>
      <c r="K1670" s="2">
        <v>136.2334594726562</v>
      </c>
      <c r="L1670">
        <v>29220.79667961113</v>
      </c>
      <c r="M1670">
        <v>139.121889304611</v>
      </c>
      <c r="N1670" s="2">
        <v>18953.05626833909</v>
      </c>
      <c r="O1670" s="2">
        <v>40.42849349975586</v>
      </c>
      <c r="P1670">
        <v>21741.15741890392</v>
      </c>
      <c r="Q1670">
        <v>135.9233061930262</v>
      </c>
      <c r="R1670" s="2">
        <v>5495.174500890084</v>
      </c>
      <c r="S1670" s="2">
        <v>197.9116668701172</v>
      </c>
      <c r="T1670">
        <v>23416.5284414469</v>
      </c>
      <c r="U1670">
        <v>0</v>
      </c>
      <c r="V1670" s="2">
        <v>0</v>
      </c>
    </row>
    <row r="1671" spans="1:22">
      <c r="A1671" s="5">
        <v>42936</v>
      </c>
      <c r="B1671" s="2">
        <v>39088.11548475588</v>
      </c>
      <c r="C1671" t="s">
        <v>22</v>
      </c>
      <c r="D1671" t="s">
        <v>24</v>
      </c>
      <c r="F1671" s="3">
        <v>2.908811548475588</v>
      </c>
      <c r="G1671" s="2">
        <v>4.47156286239624</v>
      </c>
      <c r="H1671">
        <v>131138.1800027689</v>
      </c>
      <c r="I1671">
        <v>3259.513505605165</v>
      </c>
      <c r="J1671" s="2">
        <v>14575.11954114303</v>
      </c>
      <c r="K1671" s="2">
        <v>136.4132690429688</v>
      </c>
      <c r="L1671">
        <v>29259.36414251993</v>
      </c>
      <c r="M1671">
        <v>139.121889304611</v>
      </c>
      <c r="N1671" s="2">
        <v>18978.07171547602</v>
      </c>
      <c r="O1671" s="2">
        <v>40.7209358215332</v>
      </c>
      <c r="P1671">
        <v>21898.42359439842</v>
      </c>
      <c r="Q1671">
        <v>135.9233061930262</v>
      </c>
      <c r="R1671" s="2">
        <v>5534.924228136825</v>
      </c>
      <c r="S1671" s="2">
        <v>197.9727020263672</v>
      </c>
      <c r="T1671">
        <v>23423.75000394929</v>
      </c>
      <c r="U1671">
        <v>0</v>
      </c>
      <c r="V1671" s="2">
        <v>0</v>
      </c>
    </row>
    <row r="1672" spans="1:22">
      <c r="A1672" s="5">
        <v>42937</v>
      </c>
      <c r="B1672" s="2">
        <v>39097.8942525282</v>
      </c>
      <c r="C1672" t="s">
        <v>22</v>
      </c>
      <c r="D1672" t="s">
        <v>24</v>
      </c>
      <c r="F1672" s="3">
        <v>2.90978942525282</v>
      </c>
      <c r="G1672" s="2">
        <v>4.464789390563965</v>
      </c>
      <c r="H1672">
        <v>130939.5334007375</v>
      </c>
      <c r="I1672">
        <v>3259.513505605165</v>
      </c>
      <c r="J1672" s="2">
        <v>14553.0413182259</v>
      </c>
      <c r="K1672" s="2">
        <v>136.3565216064453</v>
      </c>
      <c r="L1672">
        <v>29247.19235072107</v>
      </c>
      <c r="M1672">
        <v>139.121889304611</v>
      </c>
      <c r="N1672" s="2">
        <v>18970.17690489368</v>
      </c>
      <c r="O1672" s="2">
        <v>41.01339340209961</v>
      </c>
      <c r="P1672">
        <v>22055.69797558417</v>
      </c>
      <c r="Q1672">
        <v>135.9233061930262</v>
      </c>
      <c r="R1672" s="2">
        <v>5574.676029408625</v>
      </c>
      <c r="S1672" s="2">
        <v>197.8331604003906</v>
      </c>
      <c r="T1672">
        <v>23407.23970667819</v>
      </c>
      <c r="U1672">
        <v>0</v>
      </c>
      <c r="V1672" s="2">
        <v>0</v>
      </c>
    </row>
    <row r="1673" spans="1:22">
      <c r="A1673" s="5">
        <v>42940</v>
      </c>
      <c r="B1673" s="2">
        <v>39322.07370385592</v>
      </c>
      <c r="C1673" t="s">
        <v>22</v>
      </c>
      <c r="D1673" t="s">
        <v>24</v>
      </c>
      <c r="F1673" s="3">
        <v>2.932207370385592</v>
      </c>
      <c r="G1673" s="2">
        <v>4.522960186004639</v>
      </c>
      <c r="H1673">
        <v>132645.5168517485</v>
      </c>
      <c r="I1673">
        <v>3259.513505605165</v>
      </c>
      <c r="J1673" s="2">
        <v>14742.64981159657</v>
      </c>
      <c r="K1673" s="2">
        <v>136.9809722900391</v>
      </c>
      <c r="L1673">
        <v>29381.13115351128</v>
      </c>
      <c r="M1673">
        <v>139.121889304611</v>
      </c>
      <c r="N1673" s="2">
        <v>19057.0516637728</v>
      </c>
      <c r="O1673" s="2">
        <v>40.62858963012695</v>
      </c>
      <c r="P1673">
        <v>21848.76275100312</v>
      </c>
      <c r="Q1673">
        <v>135.9233061930262</v>
      </c>
      <c r="R1673" s="2">
        <v>5522.372228486554</v>
      </c>
      <c r="S1673" s="2">
        <v>197.7633361816406</v>
      </c>
      <c r="T1673">
        <v>23398.97823917544</v>
      </c>
      <c r="U1673">
        <v>0</v>
      </c>
      <c r="V1673" s="2">
        <v>0</v>
      </c>
    </row>
    <row r="1674" spans="1:22">
      <c r="A1674" s="5">
        <v>42941</v>
      </c>
      <c r="B1674" s="2">
        <v>39143.28657703219</v>
      </c>
      <c r="C1674" t="s">
        <v>22</v>
      </c>
      <c r="D1674" t="s">
        <v>24</v>
      </c>
      <c r="F1674" s="3">
        <v>2.914328657703219</v>
      </c>
      <c r="G1674" s="2">
        <v>4.492678642272949</v>
      </c>
      <c r="H1674">
        <v>131757.4455767044</v>
      </c>
      <c r="I1674">
        <v>3259.513505605165</v>
      </c>
      <c r="J1674" s="2">
        <v>14643.94671083255</v>
      </c>
      <c r="K1674" s="2">
        <v>136.6309204101562</v>
      </c>
      <c r="L1674">
        <v>29306.04831520588</v>
      </c>
      <c r="M1674">
        <v>139.121889304611</v>
      </c>
      <c r="N1674" s="2">
        <v>19008.35178488887</v>
      </c>
      <c r="O1674" s="2">
        <v>40.3976936340332</v>
      </c>
      <c r="P1674">
        <v>21724.59423113237</v>
      </c>
      <c r="Q1674">
        <v>135.9233061930262</v>
      </c>
      <c r="R1674" s="2">
        <v>5490.988081310759</v>
      </c>
      <c r="S1674" s="2">
        <v>198.2344055175781</v>
      </c>
      <c r="T1674">
        <v>23454.71425856895</v>
      </c>
      <c r="U1674">
        <v>0</v>
      </c>
      <c r="V1674" s="2">
        <v>0</v>
      </c>
    </row>
    <row r="1675" spans="1:22">
      <c r="A1675" s="5">
        <v>42942</v>
      </c>
      <c r="B1675" s="2">
        <v>39388.61868379479</v>
      </c>
      <c r="C1675" t="s">
        <v>22</v>
      </c>
      <c r="D1675" t="s">
        <v>24</v>
      </c>
      <c r="F1675" s="3">
        <v>2.938861868379479</v>
      </c>
      <c r="G1675" s="2">
        <v>4.532919406890869</v>
      </c>
      <c r="H1675">
        <v>132937.5923836054</v>
      </c>
      <c r="I1675">
        <v>3259.513505605165</v>
      </c>
      <c r="J1675" s="2">
        <v>14775.11202658054</v>
      </c>
      <c r="K1675" s="2">
        <v>137.0755767822266</v>
      </c>
      <c r="L1675">
        <v>29401.42292795414</v>
      </c>
      <c r="M1675">
        <v>139.121889304611</v>
      </c>
      <c r="N1675" s="2">
        <v>19070.21321946263</v>
      </c>
      <c r="O1675" s="2">
        <v>40.78250885009766</v>
      </c>
      <c r="P1675">
        <v>21931.53560998185</v>
      </c>
      <c r="Q1675">
        <v>135.9233061930262</v>
      </c>
      <c r="R1675" s="2">
        <v>5543.293437751624</v>
      </c>
      <c r="S1675" s="2">
        <v>198.2954864501953</v>
      </c>
      <c r="T1675">
        <v>23461.94123724322</v>
      </c>
      <c r="U1675">
        <v>0</v>
      </c>
      <c r="V1675" s="2">
        <v>0</v>
      </c>
    </row>
    <row r="1676" spans="1:22">
      <c r="A1676" s="5">
        <v>42943</v>
      </c>
      <c r="B1676" s="2">
        <v>39018.80357752784</v>
      </c>
      <c r="C1676" t="s">
        <v>22</v>
      </c>
      <c r="D1676" t="s">
        <v>24</v>
      </c>
      <c r="F1676" s="3">
        <v>2.901880357752784</v>
      </c>
      <c r="G1676" s="2">
        <v>4.452039241790771</v>
      </c>
      <c r="H1676">
        <v>130565.6079173362</v>
      </c>
      <c r="I1676">
        <v>3259.513505605165</v>
      </c>
      <c r="J1676" s="2">
        <v>14511.4820361012</v>
      </c>
      <c r="K1676" s="2">
        <v>136.2145690917969</v>
      </c>
      <c r="L1676">
        <v>29216.74487045625</v>
      </c>
      <c r="M1676">
        <v>139.121889304611</v>
      </c>
      <c r="N1676" s="2">
        <v>18950.42820286425</v>
      </c>
      <c r="O1676" s="2">
        <v>40.88256454467773</v>
      </c>
      <c r="P1676">
        <v>21985.34237887707</v>
      </c>
      <c r="Q1676">
        <v>135.9233061930262</v>
      </c>
      <c r="R1676" s="2">
        <v>5556.893338562388</v>
      </c>
      <c r="S1676" s="2">
        <v>198.0599060058594</v>
      </c>
      <c r="T1676">
        <v>23434.0678113746</v>
      </c>
      <c r="U1676">
        <v>0</v>
      </c>
      <c r="V1676" s="2">
        <v>0</v>
      </c>
    </row>
    <row r="1677" spans="1:22">
      <c r="A1677" s="5">
        <v>42944</v>
      </c>
      <c r="B1677" s="2">
        <v>38947.88057437648</v>
      </c>
      <c r="C1677" t="s">
        <v>22</v>
      </c>
      <c r="D1677" t="s">
        <v>24</v>
      </c>
      <c r="F1677" s="3">
        <v>2.894788057437648</v>
      </c>
      <c r="G1677" s="2">
        <v>4.437694549560547</v>
      </c>
      <c r="H1677">
        <v>130144.9190240655</v>
      </c>
      <c r="I1677">
        <v>3259.513505605165</v>
      </c>
      <c r="J1677" s="2">
        <v>14464.72531804303</v>
      </c>
      <c r="K1677" s="2">
        <v>136.1010131835938</v>
      </c>
      <c r="L1677">
        <v>29192.38819539113</v>
      </c>
      <c r="M1677">
        <v>139.121889304611</v>
      </c>
      <c r="N1677" s="2">
        <v>18934.63009037333</v>
      </c>
      <c r="O1677" s="2">
        <v>40.82099914550781</v>
      </c>
      <c r="P1677">
        <v>21952.23446613927</v>
      </c>
      <c r="Q1677">
        <v>135.9233061930262</v>
      </c>
      <c r="R1677" s="2">
        <v>5548.525165960118</v>
      </c>
      <c r="S1677" s="2">
        <v>197.8331604003906</v>
      </c>
      <c r="T1677">
        <v>23407.23970667819</v>
      </c>
      <c r="U1677">
        <v>0</v>
      </c>
      <c r="V1677" s="2">
        <v>0</v>
      </c>
    </row>
    <row r="1678" spans="1:22">
      <c r="A1678" s="5">
        <v>42947</v>
      </c>
      <c r="B1678" s="2">
        <v>38698.10748112566</v>
      </c>
      <c r="C1678" t="s">
        <v>22</v>
      </c>
      <c r="D1678" t="s">
        <v>24</v>
      </c>
      <c r="F1678" s="3">
        <v>2.869810748112566</v>
      </c>
      <c r="G1678" s="2">
        <v>4.379923343658447</v>
      </c>
      <c r="H1678">
        <v>128450.6543940684</v>
      </c>
      <c r="I1678">
        <v>3259.513505605165</v>
      </c>
      <c r="J1678" s="2">
        <v>14276.41929217004</v>
      </c>
      <c r="K1678" s="2">
        <v>135.5238494873047</v>
      </c>
      <c r="L1678">
        <v>29068.5920069555</v>
      </c>
      <c r="M1678">
        <v>139.121889304611</v>
      </c>
      <c r="N1678" s="2">
        <v>18854.33398650756</v>
      </c>
      <c r="O1678" s="2">
        <v>40.95952606201172</v>
      </c>
      <c r="P1678">
        <v>22026.72983407785</v>
      </c>
      <c r="Q1678">
        <v>135.9233061930262</v>
      </c>
      <c r="R1678" s="2">
        <v>5567.354202448055</v>
      </c>
      <c r="S1678" s="2">
        <v>197.7197113037109</v>
      </c>
      <c r="T1678">
        <v>23393.81662737685</v>
      </c>
      <c r="U1678">
        <v>0</v>
      </c>
      <c r="V1678" s="2">
        <v>0</v>
      </c>
    </row>
    <row r="1679" spans="1:22">
      <c r="A1679" s="5">
        <v>42948</v>
      </c>
      <c r="B1679" s="2">
        <v>38866.43518981618</v>
      </c>
      <c r="C1679" t="s">
        <v>22</v>
      </c>
      <c r="D1679" t="s">
        <v>24</v>
      </c>
      <c r="F1679" s="3">
        <v>2.886643518981618</v>
      </c>
      <c r="G1679" s="2">
        <v>4.408610820770264</v>
      </c>
      <c r="H1679">
        <v>129291.9762435165</v>
      </c>
      <c r="I1679">
        <v>3259.513505605165</v>
      </c>
      <c r="J1679" s="2">
        <v>14369.92651125775</v>
      </c>
      <c r="K1679" s="2">
        <v>135.8360748291016</v>
      </c>
      <c r="L1679">
        <v>29135.5614083506</v>
      </c>
      <c r="M1679">
        <v>139.121889304611</v>
      </c>
      <c r="N1679" s="2">
        <v>18897.77136594712</v>
      </c>
      <c r="O1679" s="2">
        <v>41.19041442871094</v>
      </c>
      <c r="P1679">
        <v>22150.89425110297</v>
      </c>
      <c r="Q1679">
        <v>135.9233061930262</v>
      </c>
      <c r="R1679" s="2">
        <v>5598.73731261132</v>
      </c>
      <c r="S1679" s="2">
        <v>198.1646575927734</v>
      </c>
      <c r="T1679">
        <v>23446.46181801934</v>
      </c>
      <c r="U1679">
        <v>0</v>
      </c>
      <c r="V1679" s="2">
        <v>0</v>
      </c>
    </row>
    <row r="1680" spans="1:22">
      <c r="A1680" s="5">
        <v>42949</v>
      </c>
      <c r="B1680" s="2">
        <v>39047.03140159365</v>
      </c>
      <c r="C1680" t="s">
        <v>22</v>
      </c>
      <c r="D1680" t="s">
        <v>24</v>
      </c>
      <c r="F1680" s="3">
        <v>2.904703140159365</v>
      </c>
      <c r="G1680" s="2">
        <v>4.440883159637451</v>
      </c>
      <c r="H1680">
        <v>130238.4318595308</v>
      </c>
      <c r="I1680">
        <v>3259.513505605165</v>
      </c>
      <c r="J1680" s="2">
        <v>14475.11863565281</v>
      </c>
      <c r="K1680" s="2">
        <v>136.2051239013672</v>
      </c>
      <c r="L1680">
        <v>29214.71896587881</v>
      </c>
      <c r="M1680">
        <v>139.121889304611</v>
      </c>
      <c r="N1680" s="2">
        <v>18949.11417012683</v>
      </c>
      <c r="O1680" s="2">
        <v>41.36743545532227</v>
      </c>
      <c r="P1680">
        <v>22246.09052662177</v>
      </c>
      <c r="Q1680">
        <v>135.9233061930262</v>
      </c>
      <c r="R1680" s="2">
        <v>5622.798595814015</v>
      </c>
      <c r="S1680" s="2">
        <v>198.2780609130859</v>
      </c>
      <c r="T1680">
        <v>23459.87948114879</v>
      </c>
      <c r="U1680">
        <v>0</v>
      </c>
      <c r="V1680" s="2">
        <v>0</v>
      </c>
    </row>
    <row r="1681" spans="1:22">
      <c r="A1681" s="5">
        <v>42950</v>
      </c>
      <c r="B1681" s="2">
        <v>38850.91165102386</v>
      </c>
      <c r="C1681" t="s">
        <v>22</v>
      </c>
      <c r="D1681" t="s">
        <v>24</v>
      </c>
      <c r="F1681" s="3">
        <v>2.885091165102386</v>
      </c>
      <c r="G1681" s="2">
        <v>4.394665718078613</v>
      </c>
      <c r="H1681">
        <v>128883.0061712598</v>
      </c>
      <c r="I1681">
        <v>3259.513505605165</v>
      </c>
      <c r="J1681" s="2">
        <v>14324.47226069726</v>
      </c>
      <c r="K1681" s="2">
        <v>135.6752471923828</v>
      </c>
      <c r="L1681">
        <v>29101.06539179775</v>
      </c>
      <c r="M1681">
        <v>139.121889304611</v>
      </c>
      <c r="N1681" s="2">
        <v>18875.39672127441</v>
      </c>
      <c r="O1681" s="2">
        <v>41.57522964477539</v>
      </c>
      <c r="P1681">
        <v>22357.83562995246</v>
      </c>
      <c r="Q1681">
        <v>135.9233061930262</v>
      </c>
      <c r="R1681" s="2">
        <v>5651.042669052184</v>
      </c>
      <c r="S1681" s="2">
        <v>197.9291229248047</v>
      </c>
      <c r="T1681">
        <v>23418.59380832258</v>
      </c>
      <c r="U1681">
        <v>0</v>
      </c>
      <c r="V1681" s="2">
        <v>0</v>
      </c>
    </row>
    <row r="1682" spans="1:22">
      <c r="A1682" s="5">
        <v>42951</v>
      </c>
      <c r="B1682" s="2">
        <v>38915.88022786745</v>
      </c>
      <c r="C1682" t="s">
        <v>22</v>
      </c>
      <c r="D1682" t="s">
        <v>24</v>
      </c>
      <c r="F1682" s="3">
        <v>2.891588022786745</v>
      </c>
      <c r="G1682" s="2">
        <v>4.411798000335693</v>
      </c>
      <c r="H1682">
        <v>129385.4471261619</v>
      </c>
      <c r="I1682">
        <v>3259.513505605165</v>
      </c>
      <c r="J1682" s="2">
        <v>14380.31516609605</v>
      </c>
      <c r="K1682" s="2">
        <v>135.9213104248047</v>
      </c>
      <c r="L1682">
        <v>29153.84364255025</v>
      </c>
      <c r="M1682">
        <v>139.121889304611</v>
      </c>
      <c r="N1682" s="2">
        <v>18909.62950305735</v>
      </c>
      <c r="O1682" s="2">
        <v>41.3905143737793</v>
      </c>
      <c r="P1682">
        <v>22258.50163462498</v>
      </c>
      <c r="Q1682">
        <v>135.9233061930262</v>
      </c>
      <c r="R1682" s="2">
        <v>5625.935558714054</v>
      </c>
      <c r="S1682" s="2">
        <v>198.2606048583984</v>
      </c>
      <c r="T1682">
        <v>23457.8141142731</v>
      </c>
      <c r="U1682">
        <v>0</v>
      </c>
      <c r="V1682" s="2">
        <v>0</v>
      </c>
    </row>
    <row r="1683" spans="1:22">
      <c r="A1683" s="5">
        <v>42954</v>
      </c>
      <c r="B1683" s="2">
        <v>39307.98542128588</v>
      </c>
      <c r="C1683" t="s">
        <v>22</v>
      </c>
      <c r="D1683" t="s">
        <v>24</v>
      </c>
      <c r="F1683" s="3">
        <v>2.930798542128588</v>
      </c>
      <c r="G1683" s="2">
        <v>4.489889621734619</v>
      </c>
      <c r="H1683">
        <v>131675.6515622531</v>
      </c>
      <c r="I1683">
        <v>3259.513505605165</v>
      </c>
      <c r="J1683" s="2">
        <v>14634.85586072046</v>
      </c>
      <c r="K1683" s="2">
        <v>136.7822875976562</v>
      </c>
      <c r="L1683">
        <v>29338.51515431445</v>
      </c>
      <c r="M1683">
        <v>139.121889304611</v>
      </c>
      <c r="N1683" s="2">
        <v>19029.4102739926</v>
      </c>
      <c r="O1683" s="2">
        <v>41.5213508605957</v>
      </c>
      <c r="P1683">
        <v>22328.8613341777</v>
      </c>
      <c r="Q1683">
        <v>135.9233061930262</v>
      </c>
      <c r="R1683" s="2">
        <v>5643.719286572821</v>
      </c>
      <c r="S1683" s="2">
        <v>198.5833892822266</v>
      </c>
      <c r="T1683">
        <v>23496.00534756704</v>
      </c>
      <c r="U1683">
        <v>0</v>
      </c>
      <c r="V1683" s="2">
        <v>0</v>
      </c>
    </row>
    <row r="1684" spans="1:22">
      <c r="A1684" s="5">
        <v>42955</v>
      </c>
      <c r="B1684" s="2">
        <v>39243.5391504666</v>
      </c>
      <c r="C1684" t="s">
        <v>22</v>
      </c>
      <c r="D1684" t="s">
        <v>24</v>
      </c>
      <c r="F1684" s="3">
        <v>2.92435391504666</v>
      </c>
      <c r="G1684" s="2">
        <v>4.473155498504639</v>
      </c>
      <c r="H1684">
        <v>131184.887475545</v>
      </c>
      <c r="I1684">
        <v>3259.513505605165</v>
      </c>
      <c r="J1684" s="2">
        <v>14580.31076004787</v>
      </c>
      <c r="K1684" s="2">
        <v>136.5456848144531</v>
      </c>
      <c r="L1684">
        <v>29287.76608100624</v>
      </c>
      <c r="M1684">
        <v>139.121889304611</v>
      </c>
      <c r="N1684" s="2">
        <v>18996.49364777865</v>
      </c>
      <c r="O1684" s="2">
        <v>41.69067764282227</v>
      </c>
      <c r="P1684">
        <v>22419.91988988783</v>
      </c>
      <c r="Q1684">
        <v>135.9233061930262</v>
      </c>
      <c r="R1684" s="2">
        <v>5666.734742640082</v>
      </c>
      <c r="S1684" s="2">
        <v>198.1908111572266</v>
      </c>
      <c r="T1684">
        <v>23449.55625755161</v>
      </c>
      <c r="U1684">
        <v>0</v>
      </c>
      <c r="V1684" s="2">
        <v>0</v>
      </c>
    </row>
    <row r="1685" spans="1:22">
      <c r="A1685" s="5">
        <v>42956</v>
      </c>
      <c r="B1685" s="2">
        <v>39132.1027200445</v>
      </c>
      <c r="C1685" t="s">
        <v>22</v>
      </c>
      <c r="D1685" t="s">
        <v>24</v>
      </c>
      <c r="F1685" s="3">
        <v>2.91321027200445</v>
      </c>
      <c r="G1685" s="2">
        <v>4.455624580383301</v>
      </c>
      <c r="H1685">
        <v>130670.7556681756</v>
      </c>
      <c r="I1685">
        <v>3259.513505605165</v>
      </c>
      <c r="J1685" s="2">
        <v>14523.16849566572</v>
      </c>
      <c r="K1685" s="2">
        <v>136.365966796875</v>
      </c>
      <c r="L1685">
        <v>29249.21825529851</v>
      </c>
      <c r="M1685">
        <v>139.121889304611</v>
      </c>
      <c r="N1685" s="2">
        <v>18971.4909376311</v>
      </c>
      <c r="O1685" s="2">
        <v>41.47517776489258</v>
      </c>
      <c r="P1685">
        <v>22304.03091248005</v>
      </c>
      <c r="Q1685">
        <v>135.9233061930262</v>
      </c>
      <c r="R1685" s="2">
        <v>5637.443286747685</v>
      </c>
      <c r="S1685" s="2">
        <v>198.0774230957031</v>
      </c>
      <c r="T1685">
        <v>23436.14039981278</v>
      </c>
      <c r="U1685">
        <v>0</v>
      </c>
      <c r="V1685" s="2">
        <v>0</v>
      </c>
    </row>
    <row r="1686" spans="1:22">
      <c r="A1686" s="5">
        <v>42957</v>
      </c>
      <c r="B1686" s="2">
        <v>37800.27934279425</v>
      </c>
      <c r="C1686" t="s">
        <v>23</v>
      </c>
      <c r="D1686" t="s">
        <v>24</v>
      </c>
      <c r="F1686" s="3">
        <v>2.780027934279425</v>
      </c>
      <c r="G1686" s="2">
        <v>4.166364669799805</v>
      </c>
      <c r="H1686">
        <v>122187.5878387166</v>
      </c>
      <c r="I1686">
        <v>3259.513505605165</v>
      </c>
      <c r="J1686" s="2">
        <v>13580.32191048867</v>
      </c>
      <c r="K1686" s="2">
        <v>133.4421997070312</v>
      </c>
      <c r="L1686">
        <v>28622.09769327527</v>
      </c>
      <c r="M1686">
        <v>139.121889304611</v>
      </c>
      <c r="N1686" s="2">
        <v>18564.73093620539</v>
      </c>
      <c r="O1686" s="2">
        <v>41.60601043701172</v>
      </c>
      <c r="P1686">
        <v>22374.38856060995</v>
      </c>
      <c r="Q1686">
        <v>135.9233061930262</v>
      </c>
      <c r="R1686" s="2">
        <v>5655.226496100187</v>
      </c>
      <c r="S1686" s="2">
        <v>195.3555145263672</v>
      </c>
      <c r="T1686">
        <v>23114.08940384648</v>
      </c>
      <c r="U1686">
        <v>0</v>
      </c>
      <c r="V1686" s="2">
        <v>0</v>
      </c>
    </row>
    <row r="1687" spans="1:22">
      <c r="A1687" s="5">
        <v>42958</v>
      </c>
      <c r="B1687" s="2">
        <v>38218.04421827895</v>
      </c>
      <c r="C1687" t="s">
        <v>23</v>
      </c>
      <c r="D1687" t="s">
        <v>24</v>
      </c>
      <c r="F1687" s="3">
        <v>2.821804421827895</v>
      </c>
      <c r="G1687" s="2">
        <v>4.26159143447876</v>
      </c>
      <c r="H1687">
        <v>124980.3171353496</v>
      </c>
      <c r="I1687">
        <v>3259.513505605165</v>
      </c>
      <c r="J1687" s="2">
        <v>13890.71483605481</v>
      </c>
      <c r="K1687" s="2">
        <v>134.4546051025391</v>
      </c>
      <c r="L1687">
        <v>28839.24913561541</v>
      </c>
      <c r="M1687">
        <v>139.121889304611</v>
      </c>
      <c r="N1687" s="2">
        <v>18705.57868757062</v>
      </c>
      <c r="O1687" s="2">
        <v>41.35972595214844</v>
      </c>
      <c r="P1687">
        <v>22241.94460112186</v>
      </c>
      <c r="Q1687">
        <v>135.9233061930262</v>
      </c>
      <c r="R1687" s="2">
        <v>5621.750694653523</v>
      </c>
      <c r="S1687" s="2">
        <v>195.6172637939453</v>
      </c>
      <c r="T1687">
        <v>23145.05907463801</v>
      </c>
      <c r="U1687">
        <v>0</v>
      </c>
      <c r="V1687" s="2">
        <v>0</v>
      </c>
    </row>
    <row r="1688" spans="1:22">
      <c r="A1688" s="5">
        <v>42961</v>
      </c>
      <c r="B1688" s="2">
        <v>39031.62358188498</v>
      </c>
      <c r="C1688" t="s">
        <v>22</v>
      </c>
      <c r="D1688" t="s">
        <v>24</v>
      </c>
      <c r="F1688" s="3">
        <v>2.903162358188498</v>
      </c>
      <c r="G1688" s="2">
        <v>4.427336692810059</v>
      </c>
      <c r="H1688">
        <v>129841.1526397413</v>
      </c>
      <c r="I1688">
        <v>3259.513505605165</v>
      </c>
      <c r="J1688" s="2">
        <v>14430.96374407569</v>
      </c>
      <c r="K1688" s="2">
        <v>136.1861724853516</v>
      </c>
      <c r="L1688">
        <v>29210.65406525655</v>
      </c>
      <c r="M1688">
        <v>139.121889304611</v>
      </c>
      <c r="N1688" s="2">
        <v>18946.47761332574</v>
      </c>
      <c r="O1688" s="2">
        <v>41.59832763671875</v>
      </c>
      <c r="P1688">
        <v>22370.25699506971</v>
      </c>
      <c r="Q1688">
        <v>135.9233061930262</v>
      </c>
      <c r="R1688" s="2">
        <v>5654.182224483546</v>
      </c>
      <c r="S1688" s="2">
        <v>197.5364685058594</v>
      </c>
      <c r="T1688">
        <v>23372.13569135403</v>
      </c>
      <c r="U1688">
        <v>0</v>
      </c>
      <c r="V1688" s="2">
        <v>0</v>
      </c>
    </row>
    <row r="1689" spans="1:22">
      <c r="A1689" s="5">
        <v>42962</v>
      </c>
      <c r="B1689" s="2">
        <v>39102.1430922228</v>
      </c>
      <c r="C1689" t="s">
        <v>22</v>
      </c>
      <c r="D1689" t="s">
        <v>24</v>
      </c>
      <c r="F1689" s="3">
        <v>2.91021430922228</v>
      </c>
      <c r="G1689" s="2">
        <v>4.435305118560791</v>
      </c>
      <c r="H1689">
        <v>130074.8438306281</v>
      </c>
      <c r="I1689">
        <v>3259.513505605165</v>
      </c>
      <c r="J1689" s="2">
        <v>14456.93693542862</v>
      </c>
      <c r="K1689" s="2">
        <v>136.2808074951172</v>
      </c>
      <c r="L1689">
        <v>29230.95238543309</v>
      </c>
      <c r="M1689">
        <v>139.121889304611</v>
      </c>
      <c r="N1689" s="2">
        <v>18959.64341467869</v>
      </c>
      <c r="O1689" s="2">
        <v>41.82919692993164</v>
      </c>
      <c r="P1689">
        <v>22494.41115498079</v>
      </c>
      <c r="Q1689">
        <v>135.9233061930262</v>
      </c>
      <c r="R1689" s="2">
        <v>5685.562742115489</v>
      </c>
      <c r="S1689" s="2">
        <v>197.5539855957031</v>
      </c>
      <c r="T1689">
        <v>23374.20827979222</v>
      </c>
      <c r="U1689">
        <v>0</v>
      </c>
      <c r="V1689" s="2">
        <v>0</v>
      </c>
    </row>
    <row r="1690" spans="1:22">
      <c r="A1690" s="5">
        <v>42963</v>
      </c>
      <c r="B1690" s="2">
        <v>39233.38427928941</v>
      </c>
      <c r="C1690" t="s">
        <v>22</v>
      </c>
      <c r="D1690" t="s">
        <v>24</v>
      </c>
      <c r="F1690" s="3">
        <v>2.923338427928941</v>
      </c>
      <c r="G1690" s="2">
        <v>4.458414077758789</v>
      </c>
      <c r="H1690">
        <v>130752.5636669002</v>
      </c>
      <c r="I1690">
        <v>3259.513505605165</v>
      </c>
      <c r="J1690" s="2">
        <v>14532.26090003497</v>
      </c>
      <c r="K1690" s="2">
        <v>136.5173034667969</v>
      </c>
      <c r="L1690">
        <v>29281.67854867338</v>
      </c>
      <c r="M1690">
        <v>139.121889304611</v>
      </c>
      <c r="N1690" s="2">
        <v>18992.5451810717</v>
      </c>
      <c r="O1690" s="2">
        <v>41.9985237121582</v>
      </c>
      <c r="P1690">
        <v>22585.46971069092</v>
      </c>
      <c r="Q1690">
        <v>135.9233061930262</v>
      </c>
      <c r="R1690" s="2">
        <v>5708.578198182749</v>
      </c>
      <c r="S1690" s="2">
        <v>197.8680572509766</v>
      </c>
      <c r="T1690">
        <v>23411.36863503893</v>
      </c>
      <c r="U1690">
        <v>0</v>
      </c>
      <c r="V1690" s="2">
        <v>0</v>
      </c>
    </row>
    <row r="1691" spans="1:22">
      <c r="A1691" s="5">
        <v>42964</v>
      </c>
      <c r="B1691" s="2">
        <v>37910.7644197442</v>
      </c>
      <c r="C1691" t="s">
        <v>23</v>
      </c>
      <c r="D1691" t="s">
        <v>24</v>
      </c>
      <c r="F1691" s="3">
        <v>2.79107644197442</v>
      </c>
      <c r="G1691" s="2">
        <v>4.184295177459717</v>
      </c>
      <c r="H1691">
        <v>122713.4384670999</v>
      </c>
      <c r="I1691">
        <v>3259.513505605165</v>
      </c>
      <c r="J1691" s="2">
        <v>13638.76664236851</v>
      </c>
      <c r="K1691" s="2">
        <v>133.7260284423828</v>
      </c>
      <c r="L1691">
        <v>28682.97628947067</v>
      </c>
      <c r="M1691">
        <v>139.121889304611</v>
      </c>
      <c r="N1691" s="2">
        <v>18604.21772610644</v>
      </c>
      <c r="O1691" s="2">
        <v>41.69836807250977</v>
      </c>
      <c r="P1691">
        <v>22424.05555827369</v>
      </c>
      <c r="Q1691">
        <v>135.9233061930262</v>
      </c>
      <c r="R1691" s="2">
        <v>5667.780051269252</v>
      </c>
      <c r="S1691" s="2">
        <v>194.7884979248047</v>
      </c>
      <c r="T1691">
        <v>23047.0010881992</v>
      </c>
      <c r="U1691">
        <v>0</v>
      </c>
      <c r="V1691" s="2">
        <v>0</v>
      </c>
    </row>
    <row r="1692" spans="1:22">
      <c r="A1692" s="5">
        <v>42965</v>
      </c>
      <c r="B1692" s="2">
        <v>37883.02885681791</v>
      </c>
      <c r="C1692" t="s">
        <v>23</v>
      </c>
      <c r="D1692" t="s">
        <v>24</v>
      </c>
      <c r="F1692" s="3">
        <v>2.788302885681791</v>
      </c>
      <c r="G1692" s="2">
        <v>4.169552803039551</v>
      </c>
      <c r="H1692">
        <v>122281.0866899085</v>
      </c>
      <c r="I1692">
        <v>3259.513505605165</v>
      </c>
      <c r="J1692" s="2">
        <v>13590.71367384129</v>
      </c>
      <c r="K1692" s="2">
        <v>133.6314392089844</v>
      </c>
      <c r="L1692">
        <v>28662.68778789467</v>
      </c>
      <c r="M1692">
        <v>139.121889304611</v>
      </c>
      <c r="N1692" s="2">
        <v>18591.05829324818</v>
      </c>
      <c r="O1692" s="2">
        <v>41.94466018676758</v>
      </c>
      <c r="P1692">
        <v>22556.5036206074</v>
      </c>
      <c r="Q1692">
        <v>135.9233061930262</v>
      </c>
      <c r="R1692" s="2">
        <v>5701.256889728445</v>
      </c>
      <c r="S1692" s="2">
        <v>194.4308471679688</v>
      </c>
      <c r="T1692">
        <v>23004.68453732577</v>
      </c>
      <c r="U1692">
        <v>0</v>
      </c>
      <c r="V1692" s="2">
        <v>0</v>
      </c>
    </row>
    <row r="1693" spans="1:22">
      <c r="A1693" s="5">
        <v>42968</v>
      </c>
      <c r="B1693" s="2">
        <v>37855.58387795294</v>
      </c>
      <c r="C1693" t="s">
        <v>23</v>
      </c>
      <c r="D1693" t="s">
        <v>24</v>
      </c>
      <c r="F1693" s="3">
        <v>2.785558387795294</v>
      </c>
      <c r="G1693" s="2">
        <v>4.161983013153076</v>
      </c>
      <c r="H1693">
        <v>122059.0863514891</v>
      </c>
      <c r="I1693">
        <v>3259.513505605165</v>
      </c>
      <c r="J1693" s="2">
        <v>13566.03984147173</v>
      </c>
      <c r="K1693" s="2">
        <v>133.4611511230469</v>
      </c>
      <c r="L1693">
        <v>28626.16259389753</v>
      </c>
      <c r="M1693">
        <v>139.121889304611</v>
      </c>
      <c r="N1693" s="2">
        <v>18567.36749300648</v>
      </c>
      <c r="O1693" s="2">
        <v>42.09856796264648</v>
      </c>
      <c r="P1693">
        <v>22639.27032531771</v>
      </c>
      <c r="Q1693">
        <v>135.9233061930262</v>
      </c>
      <c r="R1693" s="2">
        <v>5722.17654347472</v>
      </c>
      <c r="S1693" s="2">
        <v>194.6663513183594</v>
      </c>
      <c r="T1693">
        <v>23032.54893624127</v>
      </c>
      <c r="U1693">
        <v>0</v>
      </c>
      <c r="V1693" s="2">
        <v>0</v>
      </c>
    </row>
    <row r="1694" spans="1:22">
      <c r="A1694" s="5">
        <v>42969</v>
      </c>
      <c r="B1694" s="2">
        <v>38755.03649016692</v>
      </c>
      <c r="C1694" t="s">
        <v>23</v>
      </c>
      <c r="D1694" t="s">
        <v>24</v>
      </c>
      <c r="F1694" s="3">
        <v>2.875503649016692</v>
      </c>
      <c r="G1694" s="2">
        <v>4.34725284576416</v>
      </c>
      <c r="H1694">
        <v>127492.5219098602</v>
      </c>
      <c r="I1694">
        <v>3259.513505605165</v>
      </c>
      <c r="J1694" s="2">
        <v>14169.92936304877</v>
      </c>
      <c r="K1694" s="2">
        <v>135.4954071044922</v>
      </c>
      <c r="L1694">
        <v>29062.49138315526</v>
      </c>
      <c r="M1694">
        <v>139.121889304611</v>
      </c>
      <c r="N1694" s="2">
        <v>18850.37702847436</v>
      </c>
      <c r="O1694" s="2">
        <v>42.19092559814453</v>
      </c>
      <c r="P1694">
        <v>22688.93732298144</v>
      </c>
      <c r="Q1694">
        <v>135.9233061930262</v>
      </c>
      <c r="R1694" s="2">
        <v>5734.730098643785</v>
      </c>
      <c r="S1694" s="2">
        <v>196.637939453125</v>
      </c>
      <c r="T1694">
        <v>23265.82345897498</v>
      </c>
      <c r="U1694">
        <v>0</v>
      </c>
      <c r="V1694" s="2">
        <v>0</v>
      </c>
    </row>
    <row r="1695" spans="1:22">
      <c r="A1695" s="5">
        <v>42970</v>
      </c>
      <c r="B1695" s="2">
        <v>38548.29580506224</v>
      </c>
      <c r="C1695" t="s">
        <v>23</v>
      </c>
      <c r="D1695" t="s">
        <v>24</v>
      </c>
      <c r="F1695" s="3">
        <v>2.854829580506224</v>
      </c>
      <c r="G1695" s="2">
        <v>4.298644065856934</v>
      </c>
      <c r="H1695">
        <v>126066.9650910586</v>
      </c>
      <c r="I1695">
        <v>3259.513505605165</v>
      </c>
      <c r="J1695" s="2">
        <v>14011.48838845017</v>
      </c>
      <c r="K1695" s="2">
        <v>135.0128784179688</v>
      </c>
      <c r="L1695">
        <v>28958.99351489617</v>
      </c>
      <c r="M1695">
        <v>139.121889304611</v>
      </c>
      <c r="N1695" s="2">
        <v>18783.24672596155</v>
      </c>
      <c r="O1695" s="2">
        <v>42.32946395874023</v>
      </c>
      <c r="P1695">
        <v>22763.43884518846</v>
      </c>
      <c r="Q1695">
        <v>135.9233061930262</v>
      </c>
      <c r="R1695" s="2">
        <v>5753.560690650515</v>
      </c>
      <c r="S1695" s="2">
        <v>195.9662170410156</v>
      </c>
      <c r="T1695">
        <v>23186.34655285484</v>
      </c>
      <c r="U1695">
        <v>0</v>
      </c>
      <c r="V1695" s="2">
        <v>0</v>
      </c>
    </row>
    <row r="1696" spans="1:22">
      <c r="A1696" s="5">
        <v>42971</v>
      </c>
      <c r="B1696" s="2">
        <v>38371.95123187517</v>
      </c>
      <c r="C1696" t="s">
        <v>23</v>
      </c>
      <c r="D1696" t="s">
        <v>24</v>
      </c>
      <c r="F1696" s="3">
        <v>2.837195123187517</v>
      </c>
      <c r="G1696" s="2">
        <v>4.262785911560059</v>
      </c>
      <c r="H1696">
        <v>125015.3477399317</v>
      </c>
      <c r="I1696">
        <v>3259.513505605165</v>
      </c>
      <c r="J1696" s="2">
        <v>13894.60825023344</v>
      </c>
      <c r="K1696" s="2">
        <v>134.6155395507812</v>
      </c>
      <c r="L1696">
        <v>28873.76806223618</v>
      </c>
      <c r="M1696">
        <v>139.121889304611</v>
      </c>
      <c r="N1696" s="2">
        <v>18727.96819206427</v>
      </c>
      <c r="O1696" s="2">
        <v>42.29866790771484</v>
      </c>
      <c r="P1696">
        <v>22746.87770883971</v>
      </c>
      <c r="Q1696">
        <v>135.9233061930262</v>
      </c>
      <c r="R1696" s="2">
        <v>5749.374789577455</v>
      </c>
      <c r="S1696" s="2">
        <v>195.5125732421875</v>
      </c>
      <c r="T1696">
        <v>23132.67228955577</v>
      </c>
      <c r="U1696">
        <v>0</v>
      </c>
      <c r="V1696" s="2">
        <v>0</v>
      </c>
    </row>
    <row r="1697" spans="1:22">
      <c r="A1697" s="5">
        <v>42972</v>
      </c>
      <c r="B1697" s="2">
        <v>38257.77984207315</v>
      </c>
      <c r="C1697" t="s">
        <v>23</v>
      </c>
      <c r="D1697" t="s">
        <v>24</v>
      </c>
      <c r="F1697" s="3">
        <v>2.825777984207315</v>
      </c>
      <c r="G1697" s="2">
        <v>4.234098434448242</v>
      </c>
      <c r="H1697">
        <v>124174.0258904836</v>
      </c>
      <c r="I1697">
        <v>3259.513505605165</v>
      </c>
      <c r="J1697" s="2">
        <v>13801.10103114573</v>
      </c>
      <c r="K1697" s="2">
        <v>134.3316497802734</v>
      </c>
      <c r="L1697">
        <v>28812.87637457339</v>
      </c>
      <c r="M1697">
        <v>139.121889304611</v>
      </c>
      <c r="N1697" s="2">
        <v>18688.47291083697</v>
      </c>
      <c r="O1697" s="2">
        <v>42.43721008300781</v>
      </c>
      <c r="P1697">
        <v>22821.38128246954</v>
      </c>
      <c r="Q1697">
        <v>135.9233061930262</v>
      </c>
      <c r="R1697" s="2">
        <v>5768.205900090449</v>
      </c>
      <c r="S1697" s="2">
        <v>195.9400482177734</v>
      </c>
      <c r="T1697">
        <v>23183.25030793194</v>
      </c>
      <c r="U1697">
        <v>0</v>
      </c>
      <c r="V1697" s="2">
        <v>0</v>
      </c>
    </row>
    <row r="1698" spans="1:22">
      <c r="A1698" s="5">
        <v>42975</v>
      </c>
      <c r="B1698" s="2">
        <v>38446.94773449616</v>
      </c>
      <c r="C1698" t="s">
        <v>23</v>
      </c>
      <c r="D1698" t="s">
        <v>24</v>
      </c>
      <c r="F1698" s="3">
        <v>2.844694773449616</v>
      </c>
      <c r="G1698" s="2">
        <v>4.271153450012207</v>
      </c>
      <c r="H1698">
        <v>125260.743767559</v>
      </c>
      <c r="I1698">
        <v>3259.513505605165</v>
      </c>
      <c r="J1698" s="2">
        <v>13921.88235482688</v>
      </c>
      <c r="K1698" s="2">
        <v>134.7480163574219</v>
      </c>
      <c r="L1698">
        <v>28902.18309218987</v>
      </c>
      <c r="M1698">
        <v>139.121889304611</v>
      </c>
      <c r="N1698" s="2">
        <v>18746.39861569316</v>
      </c>
      <c r="O1698" s="2">
        <v>42.5141716003418</v>
      </c>
      <c r="P1698">
        <v>22862.76873767031</v>
      </c>
      <c r="Q1698">
        <v>135.9233061930262</v>
      </c>
      <c r="R1698" s="2">
        <v>5778.666763976116</v>
      </c>
      <c r="S1698" s="2">
        <v>196.0098266601562</v>
      </c>
      <c r="T1698">
        <v>23191.50635926281</v>
      </c>
      <c r="U1698">
        <v>0</v>
      </c>
      <c r="V1698" s="2">
        <v>0</v>
      </c>
    </row>
    <row r="1699" spans="1:22">
      <c r="A1699" s="5">
        <v>42976</v>
      </c>
      <c r="B1699" s="2">
        <v>38679.53096701227</v>
      </c>
      <c r="C1699" t="s">
        <v>23</v>
      </c>
      <c r="D1699" t="s">
        <v>24</v>
      </c>
      <c r="F1699" s="3">
        <v>2.867953096701227</v>
      </c>
      <c r="G1699" s="2">
        <v>4.323746204376221</v>
      </c>
      <c r="H1699">
        <v>126803.1391896673</v>
      </c>
      <c r="I1699">
        <v>3259.513505605165</v>
      </c>
      <c r="J1699" s="2">
        <v>14093.30914797336</v>
      </c>
      <c r="K1699" s="2">
        <v>135.27783203125</v>
      </c>
      <c r="L1699">
        <v>29015.82357480354</v>
      </c>
      <c r="M1699">
        <v>139.121889304611</v>
      </c>
      <c r="N1699" s="2">
        <v>18820.10757321932</v>
      </c>
      <c r="O1699" s="2">
        <v>42.42182159423828</v>
      </c>
      <c r="P1699">
        <v>22813.10584285219</v>
      </c>
      <c r="Q1699">
        <v>135.9233061930262</v>
      </c>
      <c r="R1699" s="2">
        <v>5766.11424581958</v>
      </c>
      <c r="S1699" s="2">
        <v>196.1581726074219</v>
      </c>
      <c r="T1699">
        <v>23209.05836692488</v>
      </c>
      <c r="U1699">
        <v>0</v>
      </c>
      <c r="V1699" s="2">
        <v>0</v>
      </c>
    </row>
    <row r="1700" spans="1:22">
      <c r="A1700" s="5">
        <v>42977</v>
      </c>
      <c r="B1700" s="2">
        <v>39372.23902846499</v>
      </c>
      <c r="C1700" t="s">
        <v>22</v>
      </c>
      <c r="D1700" t="s">
        <v>24</v>
      </c>
      <c r="F1700" s="3">
        <v>2.937223902846499</v>
      </c>
      <c r="G1700" s="2">
        <v>4.473553657531738</v>
      </c>
      <c r="H1700">
        <v>131196.564343739</v>
      </c>
      <c r="I1700">
        <v>3259.513505605165</v>
      </c>
      <c r="J1700" s="2">
        <v>14581.60856477408</v>
      </c>
      <c r="K1700" s="2">
        <v>136.867431640625</v>
      </c>
      <c r="L1700">
        <v>29356.77775131301</v>
      </c>
      <c r="M1700">
        <v>139.121889304611</v>
      </c>
      <c r="N1700" s="2">
        <v>19041.25567411344</v>
      </c>
      <c r="O1700" s="2">
        <v>42.29866790771484</v>
      </c>
      <c r="P1700">
        <v>22746.87770883971</v>
      </c>
      <c r="Q1700">
        <v>135.9233061930262</v>
      </c>
      <c r="R1700" s="2">
        <v>5749.374789577455</v>
      </c>
      <c r="S1700" s="2">
        <v>197.1352081298828</v>
      </c>
      <c r="T1700">
        <v>23324.65933407264</v>
      </c>
      <c r="U1700">
        <v>0</v>
      </c>
      <c r="V1700" s="2">
        <v>0</v>
      </c>
    </row>
    <row r="1701" spans="1:22">
      <c r="A1701" s="5">
        <v>42978</v>
      </c>
      <c r="B1701" s="2">
        <v>39991.60183947256</v>
      </c>
      <c r="C1701" t="s">
        <v>22</v>
      </c>
      <c r="D1701" t="s">
        <v>24</v>
      </c>
      <c r="F1701" s="3">
        <v>2.999160183947256</v>
      </c>
      <c r="G1701" s="2">
        <v>4.600652694702148</v>
      </c>
      <c r="H1701">
        <v>134924.0164510991</v>
      </c>
      <c r="I1701">
        <v>3259.513505605165</v>
      </c>
      <c r="J1701" s="2">
        <v>14995.88959298045</v>
      </c>
      <c r="K1701" s="2">
        <v>138.3340301513672</v>
      </c>
      <c r="L1701">
        <v>29671.34934817993</v>
      </c>
      <c r="M1701">
        <v>139.121889304611</v>
      </c>
      <c r="N1701" s="2">
        <v>19245.29162977923</v>
      </c>
      <c r="O1701" s="2">
        <v>42.30636215209961</v>
      </c>
      <c r="P1701">
        <v>22751.01542864839</v>
      </c>
      <c r="Q1701">
        <v>135.9233061930262</v>
      </c>
      <c r="R1701" s="2">
        <v>5750.42061671289</v>
      </c>
      <c r="S1701" s="2">
        <v>198.2954864501953</v>
      </c>
      <c r="T1701">
        <v>23461.94123724322</v>
      </c>
      <c r="U1701">
        <v>0</v>
      </c>
      <c r="V1701" s="2">
        <v>0</v>
      </c>
    </row>
    <row r="1702" spans="1:22">
      <c r="A1702" s="5">
        <v>42979</v>
      </c>
      <c r="B1702" s="2">
        <v>39937.10360518336</v>
      </c>
      <c r="C1702" t="s">
        <v>22</v>
      </c>
      <c r="D1702" t="s">
        <v>24</v>
      </c>
      <c r="F1702" s="3">
        <v>2.993710360518336</v>
      </c>
      <c r="G1702" s="2">
        <v>4.597465991973877</v>
      </c>
      <c r="H1702">
        <v>134830.559552727</v>
      </c>
      <c r="I1702">
        <v>3259.513505605165</v>
      </c>
      <c r="J1702" s="2">
        <v>14985.5024923993</v>
      </c>
      <c r="K1702" s="2">
        <v>138.144775390625</v>
      </c>
      <c r="L1702">
        <v>29630.75598069368</v>
      </c>
      <c r="M1702">
        <v>139.121889304611</v>
      </c>
      <c r="N1702" s="2">
        <v>19218.96214990488</v>
      </c>
      <c r="O1702" s="2">
        <v>42.17554092407227</v>
      </c>
      <c r="P1702">
        <v>22680.66393478691</v>
      </c>
      <c r="Q1702">
        <v>135.9233061930262</v>
      </c>
      <c r="R1702" s="2">
        <v>5732.638962879181</v>
      </c>
      <c r="S1702" s="2">
        <v>198.6357574462891</v>
      </c>
      <c r="T1702">
        <v>23502.20144819409</v>
      </c>
      <c r="U1702">
        <v>0</v>
      </c>
      <c r="V1702" s="2">
        <v>0</v>
      </c>
    </row>
    <row r="1703" spans="1:22">
      <c r="A1703" s="5">
        <v>42983</v>
      </c>
      <c r="B1703" s="2">
        <v>39378.02117839017</v>
      </c>
      <c r="C1703" t="s">
        <v>22</v>
      </c>
      <c r="D1703" t="s">
        <v>24</v>
      </c>
      <c r="F1703" s="3">
        <v>2.937802117839017</v>
      </c>
      <c r="G1703" s="2">
        <v>4.474352359771729</v>
      </c>
      <c r="H1703">
        <v>131219.9880014935</v>
      </c>
      <c r="I1703">
        <v>3259.513505605165</v>
      </c>
      <c r="J1703" s="2">
        <v>14584.21194551229</v>
      </c>
      <c r="K1703" s="2">
        <v>136.9053039550781</v>
      </c>
      <c r="L1703">
        <v>29364.90100682385</v>
      </c>
      <c r="M1703">
        <v>139.121889304611</v>
      </c>
      <c r="N1703" s="2">
        <v>19046.5245420525</v>
      </c>
      <c r="O1703" s="2">
        <v>42.28329086303711</v>
      </c>
      <c r="P1703">
        <v>22738.6084234908</v>
      </c>
      <c r="Q1703">
        <v>135.9233061930262</v>
      </c>
      <c r="R1703" s="2">
        <v>5747.28469082538</v>
      </c>
      <c r="S1703" s="2">
        <v>197.170166015625</v>
      </c>
      <c r="T1703">
        <v>23328.79548399589</v>
      </c>
      <c r="U1703">
        <v>0</v>
      </c>
      <c r="V1703" s="2">
        <v>0</v>
      </c>
    </row>
    <row r="1704" spans="1:22">
      <c r="A1704" s="5">
        <v>42984</v>
      </c>
      <c r="B1704" s="2">
        <v>39535.75286582293</v>
      </c>
      <c r="C1704" t="s">
        <v>22</v>
      </c>
      <c r="D1704" t="s">
        <v>24</v>
      </c>
      <c r="F1704" s="3">
        <v>2.953575286582293</v>
      </c>
      <c r="G1704" s="2">
        <v>4.512998104095459</v>
      </c>
      <c r="H1704">
        <v>132353.3574142519</v>
      </c>
      <c r="I1704">
        <v>3259.513505605165</v>
      </c>
      <c r="J1704" s="2">
        <v>14710.17827106965</v>
      </c>
      <c r="K1704" s="2">
        <v>137.3216247558594</v>
      </c>
      <c r="L1704">
        <v>29454.19790583978</v>
      </c>
      <c r="M1704">
        <v>139.121889304611</v>
      </c>
      <c r="N1704" s="2">
        <v>19104.443878414</v>
      </c>
      <c r="O1704" s="2">
        <v>42.09087371826172</v>
      </c>
      <c r="P1704">
        <v>22635.13260550904</v>
      </c>
      <c r="Q1704">
        <v>135.9233061930262</v>
      </c>
      <c r="R1704" s="2">
        <v>5721.130716339286</v>
      </c>
      <c r="S1704" s="2">
        <v>197.8592834472656</v>
      </c>
      <c r="T1704">
        <v>23410.33053542921</v>
      </c>
      <c r="U1704">
        <v>0</v>
      </c>
      <c r="V1704" s="2">
        <v>0</v>
      </c>
    </row>
    <row r="1705" spans="1:22">
      <c r="A1705" s="5">
        <v>42985</v>
      </c>
      <c r="B1705" s="2">
        <v>39714.31107163151</v>
      </c>
      <c r="C1705" t="s">
        <v>22</v>
      </c>
      <c r="D1705" t="s">
        <v>24</v>
      </c>
      <c r="F1705" s="3">
        <v>2.971431107163151</v>
      </c>
      <c r="G1705" s="2">
        <v>4.54088830947876</v>
      </c>
      <c r="H1705">
        <v>133171.2975587654</v>
      </c>
      <c r="I1705">
        <v>3259.513505605165</v>
      </c>
      <c r="J1705" s="2">
        <v>14801.08677219062</v>
      </c>
      <c r="K1705" s="2">
        <v>137.6433563232422</v>
      </c>
      <c r="L1705">
        <v>29523.20630327972</v>
      </c>
      <c r="M1705">
        <v>139.121889304611</v>
      </c>
      <c r="N1705" s="2">
        <v>19149.20378191723</v>
      </c>
      <c r="O1705" s="2">
        <v>42.40641784667969</v>
      </c>
      <c r="P1705">
        <v>22804.82219754361</v>
      </c>
      <c r="Q1705">
        <v>135.9233061930262</v>
      </c>
      <c r="R1705" s="2">
        <v>5764.020517523653</v>
      </c>
      <c r="S1705" s="2">
        <v>197.815673828125</v>
      </c>
      <c r="T1705">
        <v>23405.17072902125</v>
      </c>
      <c r="U1705">
        <v>0</v>
      </c>
      <c r="V1705" s="2">
        <v>0</v>
      </c>
    </row>
    <row r="1706" spans="1:22">
      <c r="A1706" s="5">
        <v>42986</v>
      </c>
      <c r="B1706" s="2">
        <v>39210.71840548069</v>
      </c>
      <c r="C1706" t="s">
        <v>22</v>
      </c>
      <c r="D1706" t="s">
        <v>24</v>
      </c>
      <c r="F1706" s="3">
        <v>2.921071840548068</v>
      </c>
      <c r="G1706" s="2">
        <v>4.428930759429932</v>
      </c>
      <c r="H1706">
        <v>129887.9020653373</v>
      </c>
      <c r="I1706">
        <v>3259.513505605165</v>
      </c>
      <c r="J1706" s="2">
        <v>14436.159625752</v>
      </c>
      <c r="K1706" s="2">
        <v>136.4511260986328</v>
      </c>
      <c r="L1706">
        <v>29267.48412516392</v>
      </c>
      <c r="M1706">
        <v>139.121889304611</v>
      </c>
      <c r="N1706" s="2">
        <v>18983.33846058351</v>
      </c>
      <c r="O1706" s="2">
        <v>42.60652923583984</v>
      </c>
      <c r="P1706">
        <v>22912.43573533405</v>
      </c>
      <c r="Q1706">
        <v>135.9233061930262</v>
      </c>
      <c r="R1706" s="2">
        <v>5791.220319145181</v>
      </c>
      <c r="S1706" s="2">
        <v>197.5102996826172</v>
      </c>
      <c r="T1706">
        <v>23369.03944643112</v>
      </c>
      <c r="U1706">
        <v>0</v>
      </c>
      <c r="V1706" s="2">
        <v>0</v>
      </c>
    </row>
    <row r="1707" spans="1:22">
      <c r="A1707" s="5">
        <v>42989</v>
      </c>
      <c r="B1707" s="2">
        <v>39938.13320224978</v>
      </c>
      <c r="C1707" t="s">
        <v>22</v>
      </c>
      <c r="D1707" t="s">
        <v>24</v>
      </c>
      <c r="F1707" s="3">
        <v>2.993813320224978</v>
      </c>
      <c r="G1707" s="2">
        <v>4.569974422454834</v>
      </c>
      <c r="H1707">
        <v>134024.3102606809</v>
      </c>
      <c r="I1707">
        <v>3259.513505605165</v>
      </c>
      <c r="J1707" s="2">
        <v>14895.89335026169</v>
      </c>
      <c r="K1707" s="2">
        <v>138.0218048095703</v>
      </c>
      <c r="L1707">
        <v>29604.37994678482</v>
      </c>
      <c r="M1707">
        <v>139.121889304611</v>
      </c>
      <c r="N1707" s="2">
        <v>19201.85425033966</v>
      </c>
      <c r="O1707" s="2">
        <v>42.96824264526367</v>
      </c>
      <c r="P1707">
        <v>23106.95369764346</v>
      </c>
      <c r="Q1707">
        <v>135.9233061930262</v>
      </c>
      <c r="R1707" s="2">
        <v>5840.385601648419</v>
      </c>
      <c r="S1707" s="2">
        <v>199.6651916503906</v>
      </c>
      <c r="T1707">
        <v>23624.00212675016</v>
      </c>
      <c r="U1707">
        <v>0</v>
      </c>
      <c r="V1707" s="2">
        <v>0</v>
      </c>
    </row>
    <row r="1708" spans="1:22">
      <c r="A1708" s="5">
        <v>42990</v>
      </c>
      <c r="B1708" s="2">
        <v>40012.89390619285</v>
      </c>
      <c r="C1708" t="s">
        <v>22</v>
      </c>
      <c r="D1708" t="s">
        <v>24</v>
      </c>
      <c r="F1708" s="3">
        <v>3.001289390619284</v>
      </c>
      <c r="G1708" s="2">
        <v>4.608622074127197</v>
      </c>
      <c r="H1708">
        <v>135157.7356105324</v>
      </c>
      <c r="I1708">
        <v>3259.513505605165</v>
      </c>
      <c r="J1708" s="2">
        <v>15021.86589284769</v>
      </c>
      <c r="K1708" s="2">
        <v>138.3529815673828</v>
      </c>
      <c r="L1708">
        <v>29675.41424880219</v>
      </c>
      <c r="M1708">
        <v>139.121889304611</v>
      </c>
      <c r="N1708" s="2">
        <v>19247.92818658032</v>
      </c>
      <c r="O1708" s="2">
        <v>42.25250244140625</v>
      </c>
      <c r="P1708">
        <v>22722.05138998768</v>
      </c>
      <c r="Q1708">
        <v>135.9233061930262</v>
      </c>
      <c r="R1708" s="2">
        <v>5743.099826764847</v>
      </c>
      <c r="S1708" s="2">
        <v>200.3979949951172</v>
      </c>
      <c r="T1708">
        <v>23710.70601154457</v>
      </c>
      <c r="U1708">
        <v>0</v>
      </c>
      <c r="V1708" s="2">
        <v>0</v>
      </c>
    </row>
    <row r="1709" spans="1:22">
      <c r="A1709" s="5">
        <v>42991</v>
      </c>
      <c r="B1709" s="2">
        <v>40073.30492217068</v>
      </c>
      <c r="C1709" t="s">
        <v>22</v>
      </c>
      <c r="D1709" t="s">
        <v>24</v>
      </c>
      <c r="F1709" s="3">
        <v>3.007330492217068</v>
      </c>
      <c r="G1709" s="2">
        <v>4.627745151519775</v>
      </c>
      <c r="H1709">
        <v>135718.5609064047</v>
      </c>
      <c r="I1709">
        <v>3259.513505605165</v>
      </c>
      <c r="J1709" s="2">
        <v>15084.19782187753</v>
      </c>
      <c r="K1709" s="2">
        <v>138.5422058105469</v>
      </c>
      <c r="L1709">
        <v>29716.00107055475</v>
      </c>
      <c r="M1709">
        <v>139.121889304611</v>
      </c>
      <c r="N1709" s="2">
        <v>19274.25342079153</v>
      </c>
      <c r="O1709" s="2">
        <v>42.04469299316406</v>
      </c>
      <c r="P1709">
        <v>22610.29808096576</v>
      </c>
      <c r="Q1709">
        <v>135.9233061930262</v>
      </c>
      <c r="R1709" s="2">
        <v>5714.853679501622</v>
      </c>
      <c r="S1709" s="2">
        <v>200.5201110839844</v>
      </c>
      <c r="T1709">
        <v>23725.15455272124</v>
      </c>
      <c r="U1709">
        <v>0</v>
      </c>
      <c r="V1709" s="2">
        <v>0</v>
      </c>
    </row>
    <row r="1710" spans="1:22">
      <c r="A1710" s="5">
        <v>42992</v>
      </c>
      <c r="B1710" s="2">
        <v>39753.68141678776</v>
      </c>
      <c r="C1710" t="s">
        <v>22</v>
      </c>
      <c r="D1710" t="s">
        <v>24</v>
      </c>
      <c r="F1710" s="3">
        <v>2.975368141678776</v>
      </c>
      <c r="G1710" s="2">
        <v>4.549654960632324</v>
      </c>
      <c r="H1710">
        <v>133428.3984231334</v>
      </c>
      <c r="I1710">
        <v>3259.513505605165</v>
      </c>
      <c r="J1710" s="2">
        <v>14829.6617900246</v>
      </c>
      <c r="K1710" s="2">
        <v>137.7284698486328</v>
      </c>
      <c r="L1710">
        <v>29541.46235454459</v>
      </c>
      <c r="M1710">
        <v>139.121889304611</v>
      </c>
      <c r="N1710" s="2">
        <v>19161.04493637495</v>
      </c>
      <c r="O1710" s="2">
        <v>42.39872360229492</v>
      </c>
      <c r="P1710">
        <v>22800.68447773493</v>
      </c>
      <c r="Q1710">
        <v>135.9233061930262</v>
      </c>
      <c r="R1710" s="2">
        <v>5762.974690388219</v>
      </c>
      <c r="S1710" s="2">
        <v>200.4503479003906</v>
      </c>
      <c r="T1710">
        <v>23716.900306781</v>
      </c>
      <c r="U1710">
        <v>0</v>
      </c>
      <c r="V1710" s="2">
        <v>0</v>
      </c>
    </row>
    <row r="1711" spans="1:22">
      <c r="A1711" s="5">
        <v>42993</v>
      </c>
      <c r="B1711" s="2">
        <v>39947.0863540713</v>
      </c>
      <c r="C1711" t="s">
        <v>22</v>
      </c>
      <c r="D1711" t="s">
        <v>24</v>
      </c>
      <c r="F1711" s="3">
        <v>2.99470863540713</v>
      </c>
      <c r="G1711" s="2">
        <v>4.586309909820557</v>
      </c>
      <c r="H1711">
        <v>134503.3834949216</v>
      </c>
      <c r="I1711">
        <v>3259.513505605165</v>
      </c>
      <c r="J1711" s="2">
        <v>14949.13909195091</v>
      </c>
      <c r="K1711" s="2">
        <v>138.2015075683594</v>
      </c>
      <c r="L1711">
        <v>29642.92449962571</v>
      </c>
      <c r="M1711">
        <v>139.121889304611</v>
      </c>
      <c r="N1711" s="2">
        <v>19226.85483765565</v>
      </c>
      <c r="O1711" s="2">
        <v>42.45844650268555</v>
      </c>
      <c r="P1711">
        <v>22832.80155325529</v>
      </c>
      <c r="Q1711">
        <v>135.9233061930262</v>
      </c>
      <c r="R1711" s="2">
        <v>5771.092424464749</v>
      </c>
      <c r="S1711" s="2">
        <v>200.7294616699219</v>
      </c>
      <c r="T1711">
        <v>23749.92451210447</v>
      </c>
      <c r="U1711">
        <v>0</v>
      </c>
      <c r="V1711" s="2">
        <v>0</v>
      </c>
    </row>
    <row r="1712" spans="1:22">
      <c r="A1712" s="5">
        <v>42996</v>
      </c>
      <c r="B1712" s="2">
        <v>39826.49984295621</v>
      </c>
      <c r="C1712" t="s">
        <v>22</v>
      </c>
      <c r="D1712" t="s">
        <v>24</v>
      </c>
      <c r="F1712" s="3">
        <v>2.982649984295621</v>
      </c>
      <c r="G1712" s="2">
        <v>4.575153827667236</v>
      </c>
      <c r="H1712">
        <v>134176.2074371162</v>
      </c>
      <c r="I1712">
        <v>3259.513505605165</v>
      </c>
      <c r="J1712" s="2">
        <v>14912.77569150252</v>
      </c>
      <c r="K1712" s="2">
        <v>138.0204162597656</v>
      </c>
      <c r="L1712">
        <v>29604.08211590187</v>
      </c>
      <c r="M1712">
        <v>139.121889304611</v>
      </c>
      <c r="N1712" s="2">
        <v>19201.66107266744</v>
      </c>
      <c r="O1712" s="2">
        <v>42.02416229248047</v>
      </c>
      <c r="P1712">
        <v>22599.25732339994</v>
      </c>
      <c r="Q1712">
        <v>135.9233061930262</v>
      </c>
      <c r="R1712" s="2">
        <v>5712.063078786247</v>
      </c>
      <c r="S1712" s="2">
        <v>201.0784759521484</v>
      </c>
      <c r="T1712">
        <v>23791.2192118838</v>
      </c>
      <c r="U1712">
        <v>0</v>
      </c>
      <c r="V1712" s="2">
        <v>0</v>
      </c>
    </row>
    <row r="1713" spans="1:22">
      <c r="A1713" s="5">
        <v>42997</v>
      </c>
      <c r="B1713" s="2">
        <v>39911.5260820532</v>
      </c>
      <c r="C1713" t="s">
        <v>22</v>
      </c>
      <c r="D1713" t="s">
        <v>24</v>
      </c>
      <c r="F1713" s="3">
        <v>2.99115260820532</v>
      </c>
      <c r="G1713" s="2">
        <v>4.594676494598389</v>
      </c>
      <c r="H1713">
        <v>134748.7515540024</v>
      </c>
      <c r="I1713">
        <v>3259.513505605165</v>
      </c>
      <c r="J1713" s="2">
        <v>14976.41008803004</v>
      </c>
      <c r="K1713" s="2">
        <v>138.2575225830078</v>
      </c>
      <c r="L1713">
        <v>29654.93919381598</v>
      </c>
      <c r="M1713">
        <v>139.121889304611</v>
      </c>
      <c r="N1713" s="2">
        <v>19234.64775232297</v>
      </c>
      <c r="O1713" s="2">
        <v>41.93885803222656</v>
      </c>
      <c r="P1713">
        <v>22553.38340651271</v>
      </c>
      <c r="Q1713">
        <v>135.9233061930262</v>
      </c>
      <c r="R1713" s="2">
        <v>5700.468241700187</v>
      </c>
      <c r="S1713" s="2">
        <v>201.32275390625</v>
      </c>
      <c r="T1713">
        <v>23820.12171040902</v>
      </c>
      <c r="U1713">
        <v>0</v>
      </c>
      <c r="V1713" s="2">
        <v>0</v>
      </c>
    </row>
    <row r="1714" spans="1:22">
      <c r="A1714" s="5">
        <v>42998</v>
      </c>
      <c r="B1714" s="2">
        <v>39685.32298562975</v>
      </c>
      <c r="C1714" t="s">
        <v>22</v>
      </c>
      <c r="D1714" t="s">
        <v>24</v>
      </c>
      <c r="F1714" s="3">
        <v>2.968532298562975</v>
      </c>
      <c r="G1714" s="2">
        <v>4.556427001953125</v>
      </c>
      <c r="H1714">
        <v>133627.0030723448</v>
      </c>
      <c r="I1714">
        <v>3259.513505605165</v>
      </c>
      <c r="J1714" s="2">
        <v>14851.73535017026</v>
      </c>
      <c r="K1714" s="2">
        <v>137.830810546875</v>
      </c>
      <c r="L1714">
        <v>29563.41347247818</v>
      </c>
      <c r="M1714">
        <v>139.121889304611</v>
      </c>
      <c r="N1714" s="2">
        <v>19175.28276766715</v>
      </c>
      <c r="O1714" s="2">
        <v>41.62865829467773</v>
      </c>
      <c r="P1714">
        <v>22386.56785783558</v>
      </c>
      <c r="Q1714">
        <v>135.9233061930262</v>
      </c>
      <c r="R1714" s="2">
        <v>5658.304867792341</v>
      </c>
      <c r="S1714" s="2">
        <v>201.4331817626953</v>
      </c>
      <c r="T1714">
        <v>23833.18732236649</v>
      </c>
      <c r="U1714">
        <v>0</v>
      </c>
      <c r="V1714" s="2">
        <v>0</v>
      </c>
    </row>
    <row r="1715" spans="1:22">
      <c r="A1715" s="5">
        <v>42999</v>
      </c>
      <c r="B1715" s="2">
        <v>39281.14797240377</v>
      </c>
      <c r="C1715" t="s">
        <v>22</v>
      </c>
      <c r="D1715" t="s">
        <v>24</v>
      </c>
      <c r="F1715" s="3">
        <v>2.928114797240377</v>
      </c>
      <c r="G1715" s="2">
        <v>4.468772411346436</v>
      </c>
      <c r="H1715">
        <v>131056.3440354977</v>
      </c>
      <c r="I1715">
        <v>3259.513505605165</v>
      </c>
      <c r="J1715" s="2">
        <v>14566.02402825947</v>
      </c>
      <c r="K1715" s="2">
        <v>136.9868774414062</v>
      </c>
      <c r="L1715">
        <v>29382.39775298054</v>
      </c>
      <c r="M1715">
        <v>139.121889304611</v>
      </c>
      <c r="N1715" s="2">
        <v>19057.87319958763</v>
      </c>
      <c r="O1715" s="2">
        <v>41.62090301513672</v>
      </c>
      <c r="P1715">
        <v>22382.39731526194</v>
      </c>
      <c r="Q1715">
        <v>135.9233061930262</v>
      </c>
      <c r="R1715" s="2">
        <v>5657.250744556674</v>
      </c>
      <c r="S1715" s="2">
        <v>200.8632965087891</v>
      </c>
      <c r="T1715">
        <v>23765.7595932816</v>
      </c>
      <c r="U1715">
        <v>0</v>
      </c>
      <c r="V1715" s="2">
        <v>0</v>
      </c>
    </row>
    <row r="1716" spans="1:22">
      <c r="A1716" s="5">
        <v>43000</v>
      </c>
      <c r="B1716" s="2">
        <v>39179.93384754001</v>
      </c>
      <c r="C1716" t="s">
        <v>22</v>
      </c>
      <c r="D1716" t="s">
        <v>24</v>
      </c>
      <c r="F1716" s="3">
        <v>2.917993384754002</v>
      </c>
      <c r="G1716" s="2">
        <v>4.457617282867432</v>
      </c>
      <c r="H1716">
        <v>130729.1959462389</v>
      </c>
      <c r="I1716">
        <v>3259.513505605165</v>
      </c>
      <c r="J1716" s="2">
        <v>14529.66373632539</v>
      </c>
      <c r="K1716" s="2">
        <v>136.8540802001953</v>
      </c>
      <c r="L1716">
        <v>29353.91399282309</v>
      </c>
      <c r="M1716">
        <v>139.121889304611</v>
      </c>
      <c r="N1716" s="2">
        <v>19039.39819649593</v>
      </c>
      <c r="O1716" s="2">
        <v>41.27968978881836</v>
      </c>
      <c r="P1716">
        <v>22198.90369913587</v>
      </c>
      <c r="Q1716">
        <v>135.9233061930262</v>
      </c>
      <c r="R1716" s="2">
        <v>5610.871914718694</v>
      </c>
      <c r="S1716" s="2">
        <v>200.8369293212891</v>
      </c>
      <c r="T1716">
        <v>23762.63987828057</v>
      </c>
      <c r="U1716">
        <v>0</v>
      </c>
      <c r="V1716" s="2">
        <v>0</v>
      </c>
    </row>
    <row r="1717" spans="1:22">
      <c r="A1717" s="5">
        <v>43003</v>
      </c>
      <c r="B1717" s="2">
        <v>38575.22238655946</v>
      </c>
      <c r="C1717" t="s">
        <v>23</v>
      </c>
      <c r="D1717" t="s">
        <v>24</v>
      </c>
      <c r="F1717" s="3">
        <v>2.857522238655946</v>
      </c>
      <c r="G1717" s="2">
        <v>4.317768573760986</v>
      </c>
      <c r="H1717">
        <v>126627.8323397507</v>
      </c>
      <c r="I1717">
        <v>3259.513505605165</v>
      </c>
      <c r="J1717" s="2">
        <v>14073.82498025149</v>
      </c>
      <c r="K1717" s="2">
        <v>135.4127349853516</v>
      </c>
      <c r="L1717">
        <v>29044.75899058568</v>
      </c>
      <c r="M1717">
        <v>139.121889304611</v>
      </c>
      <c r="N1717" s="2">
        <v>18838.8755270667</v>
      </c>
      <c r="O1717" s="2">
        <v>41.65968322753906</v>
      </c>
      <c r="P1717">
        <v>22403.25207955295</v>
      </c>
      <c r="Q1717">
        <v>135.9233061930262</v>
      </c>
      <c r="R1717" s="2">
        <v>5662.521879241269</v>
      </c>
      <c r="S1717" s="2">
        <v>200.538818359375</v>
      </c>
      <c r="T1717">
        <v>23727.36796162823</v>
      </c>
      <c r="U1717">
        <v>0</v>
      </c>
      <c r="V1717" s="2">
        <v>0</v>
      </c>
    </row>
    <row r="1718" spans="1:22">
      <c r="A1718" s="5">
        <v>43004</v>
      </c>
      <c r="B1718" s="2">
        <v>38709.59476611274</v>
      </c>
      <c r="C1718" t="s">
        <v>23</v>
      </c>
      <c r="D1718" t="s">
        <v>24</v>
      </c>
      <c r="F1718" s="3">
        <v>2.870959476611274</v>
      </c>
      <c r="G1718" s="2">
        <v>4.34725284576416</v>
      </c>
      <c r="H1718">
        <v>127492.5219098602</v>
      </c>
      <c r="I1718">
        <v>3259.513505605165</v>
      </c>
      <c r="J1718" s="2">
        <v>14169.92936304877</v>
      </c>
      <c r="K1718" s="2">
        <v>135.7635803222656</v>
      </c>
      <c r="L1718">
        <v>29120.01201796706</v>
      </c>
      <c r="M1718">
        <v>139.121889304611</v>
      </c>
      <c r="N1718" s="2">
        <v>18887.6857931919</v>
      </c>
      <c r="O1718" s="2">
        <v>41.58212280273438</v>
      </c>
      <c r="P1718">
        <v>22361.54255097093</v>
      </c>
      <c r="Q1718">
        <v>135.9233061930262</v>
      </c>
      <c r="R1718" s="2">
        <v>5651.97960987208</v>
      </c>
      <c r="S1718" s="2">
        <v>200.6089630126953</v>
      </c>
      <c r="T1718">
        <v>23735.66734233411</v>
      </c>
      <c r="U1718">
        <v>0</v>
      </c>
      <c r="V1718" s="2">
        <v>0</v>
      </c>
    </row>
    <row r="1719" spans="1:22">
      <c r="A1719" s="5">
        <v>43005</v>
      </c>
      <c r="B1719" s="2">
        <v>39188.29972600024</v>
      </c>
      <c r="C1719" t="s">
        <v>22</v>
      </c>
      <c r="D1719" t="s">
        <v>24</v>
      </c>
      <c r="F1719" s="3">
        <v>2.918829972600025</v>
      </c>
      <c r="G1719" s="2">
        <v>4.465187549591064</v>
      </c>
      <c r="H1719">
        <v>130951.2102689316</v>
      </c>
      <c r="I1719">
        <v>3259.513505605165</v>
      </c>
      <c r="J1719" s="2">
        <v>14554.33912295211</v>
      </c>
      <c r="K1719" s="2">
        <v>136.9868774414062</v>
      </c>
      <c r="L1719">
        <v>29382.39775298054</v>
      </c>
      <c r="M1719">
        <v>139.121889304611</v>
      </c>
      <c r="N1719" s="2">
        <v>19057.87319958763</v>
      </c>
      <c r="O1719" s="2">
        <v>41.02377700805664</v>
      </c>
      <c r="P1719">
        <v>22061.28194847421</v>
      </c>
      <c r="Q1719">
        <v>135.9233061930262</v>
      </c>
      <c r="R1719" s="2">
        <v>5576.08740346051</v>
      </c>
      <c r="S1719" s="2">
        <v>201.3893585205078</v>
      </c>
      <c r="T1719">
        <v>23828.00224048977</v>
      </c>
      <c r="U1719">
        <v>0</v>
      </c>
      <c r="V1719" s="2">
        <v>0</v>
      </c>
    </row>
    <row r="1720" spans="1:22">
      <c r="A1720" s="5">
        <v>43006</v>
      </c>
      <c r="B1720" s="2">
        <v>39177.05336483498</v>
      </c>
      <c r="C1720" t="s">
        <v>22</v>
      </c>
      <c r="D1720" t="s">
        <v>24</v>
      </c>
      <c r="F1720" s="3">
        <v>2.917705336483498</v>
      </c>
      <c r="G1720" s="2">
        <v>4.457617282867432</v>
      </c>
      <c r="H1720">
        <v>130729.1959462389</v>
      </c>
      <c r="I1720">
        <v>3259.513505605165</v>
      </c>
      <c r="J1720" s="2">
        <v>14529.66373632539</v>
      </c>
      <c r="K1720" s="2">
        <v>136.939453125</v>
      </c>
      <c r="L1720">
        <v>29372.22568282435</v>
      </c>
      <c r="M1720">
        <v>139.121889304611</v>
      </c>
      <c r="N1720" s="2">
        <v>19051.27543909022</v>
      </c>
      <c r="O1720" s="2">
        <v>41.17111587524414</v>
      </c>
      <c r="P1720">
        <v>22140.51610310492</v>
      </c>
      <c r="Q1720">
        <v>135.9233061930262</v>
      </c>
      <c r="R1720" s="2">
        <v>5596.114189419371</v>
      </c>
      <c r="S1720" s="2">
        <v>201.6260833740234</v>
      </c>
      <c r="T1720">
        <v>23856.01107065531</v>
      </c>
      <c r="U1720">
        <v>0</v>
      </c>
      <c r="V1720" s="2">
        <v>0</v>
      </c>
    </row>
    <row r="1721" spans="1:22">
      <c r="A1721" s="5">
        <v>43007</v>
      </c>
      <c r="B1721" s="2">
        <v>39617.82507069704</v>
      </c>
      <c r="C1721" t="s">
        <v>22</v>
      </c>
      <c r="D1721" t="s">
        <v>24</v>
      </c>
      <c r="F1721" s="3">
        <v>2.961782507069703</v>
      </c>
      <c r="G1721" s="2">
        <v>4.552044868469238</v>
      </c>
      <c r="H1721">
        <v>133498.4876008441</v>
      </c>
      <c r="I1721">
        <v>3259.513505605165</v>
      </c>
      <c r="J1721" s="2">
        <v>14837.45172689617</v>
      </c>
      <c r="K1721" s="2">
        <v>137.9256439208984</v>
      </c>
      <c r="L1721">
        <v>29583.75433992371</v>
      </c>
      <c r="M1721">
        <v>139.121889304611</v>
      </c>
      <c r="N1721" s="2">
        <v>19188.47616583042</v>
      </c>
      <c r="O1721" s="2">
        <v>41.14009094238281</v>
      </c>
      <c r="P1721">
        <v>22123.83188138755</v>
      </c>
      <c r="Q1721">
        <v>135.9233061930262</v>
      </c>
      <c r="R1721" s="2">
        <v>5591.897177970442</v>
      </c>
      <c r="S1721" s="2">
        <v>202.3451385498047</v>
      </c>
      <c r="T1721">
        <v>23941.08829849607</v>
      </c>
      <c r="U1721">
        <v>0</v>
      </c>
      <c r="V1721" s="2">
        <v>0</v>
      </c>
    </row>
    <row r="1722" spans="1:22">
      <c r="A1722" s="5">
        <v>43010</v>
      </c>
      <c r="B1722" s="2">
        <v>39686.0160695487</v>
      </c>
      <c r="C1722" t="s">
        <v>22</v>
      </c>
      <c r="D1722" t="s">
        <v>24</v>
      </c>
      <c r="F1722" s="3">
        <v>2.96860160695487</v>
      </c>
      <c r="G1722" s="2">
        <v>4.564793586730957</v>
      </c>
      <c r="H1722">
        <v>133872.3711314256</v>
      </c>
      <c r="I1722">
        <v>3259.513505605165</v>
      </c>
      <c r="J1722" s="2">
        <v>14879.0063462494</v>
      </c>
      <c r="K1722" s="2">
        <v>138.0489044189453</v>
      </c>
      <c r="L1722">
        <v>29610.19255830264</v>
      </c>
      <c r="M1722">
        <v>139.121889304611</v>
      </c>
      <c r="N1722" s="2">
        <v>19205.62439919533</v>
      </c>
      <c r="O1722" s="2">
        <v>41.20989608764648</v>
      </c>
      <c r="P1722">
        <v>22161.37086739593</v>
      </c>
      <c r="Q1722">
        <v>135.9233061930262</v>
      </c>
      <c r="R1722" s="2">
        <v>5601.385324103965</v>
      </c>
      <c r="S1722" s="2">
        <v>203.1956939697266</v>
      </c>
      <c r="T1722">
        <v>24041.72438274823</v>
      </c>
      <c r="U1722">
        <v>0</v>
      </c>
      <c r="V1722" s="2">
        <v>0</v>
      </c>
    </row>
    <row r="1723" spans="1:22">
      <c r="A1723" s="5">
        <v>43011</v>
      </c>
      <c r="B1723" s="2">
        <v>39804.60147173366</v>
      </c>
      <c r="C1723" t="s">
        <v>22</v>
      </c>
      <c r="D1723" t="s">
        <v>24</v>
      </c>
      <c r="F1723" s="3">
        <v>2.980460147173366</v>
      </c>
      <c r="G1723" s="2">
        <v>4.593480587005615</v>
      </c>
      <c r="H1723">
        <v>134713.6789966004</v>
      </c>
      <c r="I1723">
        <v>3259.513505605165</v>
      </c>
      <c r="J1723" s="2">
        <v>14972.51201107994</v>
      </c>
      <c r="K1723" s="2">
        <v>138.3428344726562</v>
      </c>
      <c r="L1723">
        <v>29673.23779234985</v>
      </c>
      <c r="M1723">
        <v>139.121889304611</v>
      </c>
      <c r="N1723" s="2">
        <v>19246.516503591</v>
      </c>
      <c r="O1723" s="2">
        <v>41.09356307983398</v>
      </c>
      <c r="P1723">
        <v>22098.81067736853</v>
      </c>
      <c r="Q1723">
        <v>135.9233061930262</v>
      </c>
      <c r="R1723" s="2">
        <v>5585.572957062711</v>
      </c>
      <c r="S1723" s="2">
        <v>203.6078033447266</v>
      </c>
      <c r="T1723">
        <v>24090.48437276442</v>
      </c>
      <c r="U1723">
        <v>0</v>
      </c>
      <c r="V1723" s="2">
        <v>0</v>
      </c>
    </row>
    <row r="1724" spans="1:22">
      <c r="A1724" s="5">
        <v>43012</v>
      </c>
      <c r="B1724" s="2">
        <v>39917.90929636885</v>
      </c>
      <c r="C1724" t="s">
        <v>22</v>
      </c>
      <c r="D1724" t="s">
        <v>24</v>
      </c>
      <c r="F1724" s="3">
        <v>2.991790929636885</v>
      </c>
      <c r="G1724" s="2">
        <v>4.605433940887451</v>
      </c>
      <c r="H1724">
        <v>135064.2367593404</v>
      </c>
      <c r="I1724">
        <v>3259.513505605165</v>
      </c>
      <c r="J1724" s="2">
        <v>15011.47412949507</v>
      </c>
      <c r="K1724" s="2">
        <v>138.4756622314453</v>
      </c>
      <c r="L1724">
        <v>29701.72809824099</v>
      </c>
      <c r="M1724">
        <v>139.121889304611</v>
      </c>
      <c r="N1724" s="2">
        <v>19264.99575234584</v>
      </c>
      <c r="O1724" s="2">
        <v>41.50457763671875</v>
      </c>
      <c r="P1724">
        <v>22319.84122808016</v>
      </c>
      <c r="Q1724">
        <v>135.9233061930262</v>
      </c>
      <c r="R1724" s="2">
        <v>5641.439414527949</v>
      </c>
      <c r="S1724" s="2">
        <v>203.888427734375</v>
      </c>
      <c r="T1724">
        <v>24123.68731175982</v>
      </c>
      <c r="U1724">
        <v>0</v>
      </c>
      <c r="V1724" s="2">
        <v>0</v>
      </c>
    </row>
    <row r="1725" spans="1:22">
      <c r="A1725" s="5">
        <v>43013</v>
      </c>
      <c r="B1725" s="2">
        <v>40533.7537725251</v>
      </c>
      <c r="C1725" t="s">
        <v>22</v>
      </c>
      <c r="D1725" t="s">
        <v>24</v>
      </c>
      <c r="F1725" s="3">
        <v>3.05337537725251</v>
      </c>
      <c r="G1725" s="2">
        <v>4.738110542297363</v>
      </c>
      <c r="H1725">
        <v>138955.2629113299</v>
      </c>
      <c r="I1725">
        <v>3259.513505605165</v>
      </c>
      <c r="J1725" s="2">
        <v>15443.93530366847</v>
      </c>
      <c r="K1725" s="2">
        <v>139.8316955566406</v>
      </c>
      <c r="L1725">
        <v>29992.58450194453</v>
      </c>
      <c r="M1725">
        <v>139.121889304611</v>
      </c>
      <c r="N1725" s="2">
        <v>19453.64967050702</v>
      </c>
      <c r="O1725" s="2">
        <v>41.46580123901367</v>
      </c>
      <c r="P1725">
        <v>22298.98851521197</v>
      </c>
      <c r="Q1725">
        <v>135.9233061930262</v>
      </c>
      <c r="R1725" s="2">
        <v>5636.168798349619</v>
      </c>
      <c r="S1725" s="2">
        <v>205.0984497070312</v>
      </c>
      <c r="T1725">
        <v>24266.85478836986</v>
      </c>
      <c r="U1725">
        <v>0</v>
      </c>
      <c r="V1725" s="2">
        <v>0</v>
      </c>
    </row>
    <row r="1726" spans="1:22">
      <c r="A1726" s="5">
        <v>43014</v>
      </c>
      <c r="B1726" s="2">
        <v>40611.76154968933</v>
      </c>
      <c r="C1726" t="s">
        <v>22</v>
      </c>
      <c r="D1726" t="s">
        <v>24</v>
      </c>
      <c r="F1726" s="3">
        <v>3.061176154968933</v>
      </c>
      <c r="G1726" s="2">
        <v>4.75524377822876</v>
      </c>
      <c r="H1726">
        <v>139457.7318347786</v>
      </c>
      <c r="I1726">
        <v>3259.513505605165</v>
      </c>
      <c r="J1726" s="2">
        <v>15499.78131758157</v>
      </c>
      <c r="K1726" s="2">
        <v>140.0212860107422</v>
      </c>
      <c r="L1726">
        <v>30033.24987250138</v>
      </c>
      <c r="M1726">
        <v>139.121889304611</v>
      </c>
      <c r="N1726" s="2">
        <v>19480.02585267575</v>
      </c>
      <c r="O1726" s="2">
        <v>41.43479537963867</v>
      </c>
      <c r="P1726">
        <v>22282.31455060865</v>
      </c>
      <c r="Q1726">
        <v>135.9233061930262</v>
      </c>
      <c r="R1726" s="2">
        <v>5631.954379432013</v>
      </c>
      <c r="S1726" s="2">
        <v>204.9055480957031</v>
      </c>
      <c r="T1726">
        <v>24244.03104008102</v>
      </c>
      <c r="U1726">
        <v>0</v>
      </c>
      <c r="V1726" s="2">
        <v>0</v>
      </c>
    </row>
    <row r="1727" spans="1:22">
      <c r="A1727" s="5">
        <v>43017</v>
      </c>
      <c r="B1727" s="2">
        <v>40557.75383718083</v>
      </c>
      <c r="C1727" t="s">
        <v>22</v>
      </c>
      <c r="D1727" t="s">
        <v>24</v>
      </c>
      <c r="F1727" s="3">
        <v>3.055775383718084</v>
      </c>
      <c r="G1727" s="2">
        <v>4.743289947509766</v>
      </c>
      <c r="H1727">
        <v>139107.1600877653</v>
      </c>
      <c r="I1727">
        <v>3259.513505605165</v>
      </c>
      <c r="J1727" s="2">
        <v>15460.8176449093</v>
      </c>
      <c r="K1727" s="2">
        <v>139.8601226806641</v>
      </c>
      <c r="L1727">
        <v>29998.68185287793</v>
      </c>
      <c r="M1727">
        <v>139.121889304611</v>
      </c>
      <c r="N1727" s="2">
        <v>19457.60450570866</v>
      </c>
      <c r="O1727" s="2">
        <v>41.48907089233398</v>
      </c>
      <c r="P1727">
        <v>22311.5021943557</v>
      </c>
      <c r="Q1727">
        <v>135.9233061930262</v>
      </c>
      <c r="R1727" s="2">
        <v>5639.331686562882</v>
      </c>
      <c r="S1727" s="2">
        <v>204.5460510253906</v>
      </c>
      <c r="T1727">
        <v>24201.4960369419</v>
      </c>
      <c r="U1727">
        <v>0</v>
      </c>
      <c r="V1727" s="2">
        <v>0</v>
      </c>
    </row>
    <row r="1728" spans="1:22">
      <c r="A1728" s="5">
        <v>43018</v>
      </c>
      <c r="B1728" s="2">
        <v>40659.54363991064</v>
      </c>
      <c r="C1728" t="s">
        <v>22</v>
      </c>
      <c r="D1728" t="s">
        <v>24</v>
      </c>
      <c r="F1728" s="3">
        <v>3.065954363991064</v>
      </c>
      <c r="G1728" s="2">
        <v>4.753250598907471</v>
      </c>
      <c r="H1728">
        <v>139399.277572442</v>
      </c>
      <c r="I1728">
        <v>3259.513505605165</v>
      </c>
      <c r="J1728" s="2">
        <v>15493.28452266474</v>
      </c>
      <c r="K1728" s="2">
        <v>139.9644165039062</v>
      </c>
      <c r="L1728">
        <v>30021.05189776775</v>
      </c>
      <c r="M1728">
        <v>139.121889304611</v>
      </c>
      <c r="N1728" s="2">
        <v>19472.11405944091</v>
      </c>
      <c r="O1728" s="2">
        <v>41.89233779907227</v>
      </c>
      <c r="P1728">
        <v>22528.36630533931</v>
      </c>
      <c r="Q1728">
        <v>135.9233061930262</v>
      </c>
      <c r="R1728" s="2">
        <v>5694.145057804984</v>
      </c>
      <c r="S1728" s="2">
        <v>205.0633850097656</v>
      </c>
      <c r="T1728">
        <v>24262.70600071223</v>
      </c>
      <c r="U1728">
        <v>0</v>
      </c>
      <c r="V1728" s="2">
        <v>0</v>
      </c>
    </row>
    <row r="1729" spans="1:22">
      <c r="A1729" s="5">
        <v>43019</v>
      </c>
      <c r="B1729" s="2">
        <v>40876.89064800919</v>
      </c>
      <c r="C1729" t="s">
        <v>22</v>
      </c>
      <c r="D1729" t="s">
        <v>24</v>
      </c>
      <c r="F1729" s="3">
        <v>3.087689064800919</v>
      </c>
      <c r="G1729" s="2">
        <v>4.794687747955322</v>
      </c>
      <c r="H1729">
        <v>140614.5109210182</v>
      </c>
      <c r="I1729">
        <v>3259.513505605165</v>
      </c>
      <c r="J1729" s="2">
        <v>15628.34946961999</v>
      </c>
      <c r="K1729" s="2">
        <v>140.3816070556641</v>
      </c>
      <c r="L1729">
        <v>30110.53535019389</v>
      </c>
      <c r="M1729">
        <v>139.121889304611</v>
      </c>
      <c r="N1729" s="2">
        <v>19530.15439720149</v>
      </c>
      <c r="O1729" s="2">
        <v>42.07068634033203</v>
      </c>
      <c r="P1729">
        <v>22624.27647599615</v>
      </c>
      <c r="Q1729">
        <v>135.9233061930262</v>
      </c>
      <c r="R1729" s="2">
        <v>5718.386781187714</v>
      </c>
      <c r="S1729" s="2">
        <v>205.3966217041016</v>
      </c>
      <c r="T1729">
        <v>24302.13392658469</v>
      </c>
      <c r="U1729">
        <v>0</v>
      </c>
      <c r="V1729" s="2">
        <v>0</v>
      </c>
    </row>
    <row r="1730" spans="1:22">
      <c r="A1730" s="5">
        <v>43020</v>
      </c>
      <c r="B1730" s="2">
        <v>40786.37560188278</v>
      </c>
      <c r="C1730" t="s">
        <v>22</v>
      </c>
      <c r="D1730" t="s">
        <v>24</v>
      </c>
      <c r="F1730" s="3">
        <v>3.078637560188278</v>
      </c>
      <c r="G1730" s="2">
        <v>4.768788814544678</v>
      </c>
      <c r="H1730">
        <v>139854.9691017482</v>
      </c>
      <c r="I1730">
        <v>3259.513505605165</v>
      </c>
      <c r="J1730" s="2">
        <v>15543.93154638722</v>
      </c>
      <c r="K1730" s="2">
        <v>140.1256408691406</v>
      </c>
      <c r="L1730">
        <v>30055.63300885859</v>
      </c>
      <c r="M1730">
        <v>139.121889304611</v>
      </c>
      <c r="N1730" s="2">
        <v>19494.54389773426</v>
      </c>
      <c r="O1730" s="2">
        <v>42.28781890869141</v>
      </c>
      <c r="P1730">
        <v>22741.0434623668</v>
      </c>
      <c r="Q1730">
        <v>135.9233061930262</v>
      </c>
      <c r="R1730" s="2">
        <v>5747.900157761304</v>
      </c>
      <c r="S1730" s="2">
        <v>205.0809478759766</v>
      </c>
      <c r="T1730">
        <v>24264.78400532229</v>
      </c>
      <c r="U1730">
        <v>0</v>
      </c>
      <c r="V1730" s="2">
        <v>0</v>
      </c>
    </row>
    <row r="1731" spans="1:22">
      <c r="A1731" s="5">
        <v>43021</v>
      </c>
      <c r="B1731" s="2">
        <v>40995.54238056217</v>
      </c>
      <c r="C1731" t="s">
        <v>22</v>
      </c>
      <c r="D1731" t="s">
        <v>24</v>
      </c>
      <c r="F1731" s="3">
        <v>3.099554238056217</v>
      </c>
      <c r="G1731" s="2">
        <v>4.822179794311523</v>
      </c>
      <c r="H1731">
        <v>141420.7741973377</v>
      </c>
      <c r="I1731">
        <v>3259.513505605165</v>
      </c>
      <c r="J1731" s="2">
        <v>15717.96016601475</v>
      </c>
      <c r="K1731" s="2">
        <v>140.6661071777344</v>
      </c>
      <c r="L1731">
        <v>30171.5579525305</v>
      </c>
      <c r="M1731">
        <v>139.121889304611</v>
      </c>
      <c r="N1731" s="2">
        <v>19569.73459169131</v>
      </c>
      <c r="O1731" s="2">
        <v>41.99314880371094</v>
      </c>
      <c r="P1731">
        <v>22582.579255951</v>
      </c>
      <c r="Q1731">
        <v>135.9233061930262</v>
      </c>
      <c r="R1731" s="2">
        <v>5707.847622856113</v>
      </c>
      <c r="S1731" s="2">
        <v>205.3088836669922</v>
      </c>
      <c r="T1731">
        <v>24291.7529304875</v>
      </c>
      <c r="U1731">
        <v>0</v>
      </c>
      <c r="V1731" s="2">
        <v>0</v>
      </c>
    </row>
    <row r="1732" spans="1:22">
      <c r="A1732" s="5">
        <v>43024</v>
      </c>
      <c r="B1732" s="2">
        <v>41212.51690552771</v>
      </c>
      <c r="C1732" t="s">
        <v>22</v>
      </c>
      <c r="D1732" t="s">
        <v>24</v>
      </c>
      <c r="F1732" s="3">
        <v>3.121251690552771</v>
      </c>
      <c r="G1732" s="2">
        <v>4.871982097625732</v>
      </c>
      <c r="H1732">
        <v>142881.3336521748</v>
      </c>
      <c r="I1732">
        <v>3259.513505605165</v>
      </c>
      <c r="J1732" s="2">
        <v>15880.29144627766</v>
      </c>
      <c r="K1732" s="2">
        <v>141.1498107910156</v>
      </c>
      <c r="L1732">
        <v>30275.30783153671</v>
      </c>
      <c r="M1732">
        <v>139.121889304611</v>
      </c>
      <c r="N1732" s="2">
        <v>19637.02835223446</v>
      </c>
      <c r="O1732" s="2">
        <v>41.90007781982422</v>
      </c>
      <c r="P1732">
        <v>22532.52864222171</v>
      </c>
      <c r="Q1732">
        <v>135.9233061930262</v>
      </c>
      <c r="R1732" s="2">
        <v>5695.197107015592</v>
      </c>
      <c r="S1732" s="2">
        <v>205.6333923339844</v>
      </c>
      <c r="T1732">
        <v>24330.14817292212</v>
      </c>
      <c r="U1732">
        <v>0</v>
      </c>
      <c r="V1732" s="2">
        <v>0</v>
      </c>
    </row>
    <row r="1733" spans="1:22">
      <c r="A1733" s="5">
        <v>43025</v>
      </c>
      <c r="B1733" s="2">
        <v>41327.14644706213</v>
      </c>
      <c r="C1733" t="s">
        <v>22</v>
      </c>
      <c r="D1733" t="s">
        <v>24</v>
      </c>
      <c r="F1733" s="3">
        <v>3.132714644706213</v>
      </c>
      <c r="G1733" s="2">
        <v>4.889115333557129</v>
      </c>
      <c r="H1733">
        <v>143383.8025756234</v>
      </c>
      <c r="I1733">
        <v>3259.513505605165</v>
      </c>
      <c r="J1733" s="2">
        <v>15936.13746019076</v>
      </c>
      <c r="K1733" s="2">
        <v>141.3298950195312</v>
      </c>
      <c r="L1733">
        <v>30313.93420604873</v>
      </c>
      <c r="M1733">
        <v>139.121889304611</v>
      </c>
      <c r="N1733" s="2">
        <v>19662.08201033952</v>
      </c>
      <c r="O1733" s="2">
        <v>42.14823150634766</v>
      </c>
      <c r="P1733">
        <v>22665.97779888692</v>
      </c>
      <c r="Q1733">
        <v>135.9233061930262</v>
      </c>
      <c r="R1733" s="2">
        <v>5728.926976531846</v>
      </c>
      <c r="S1733" s="2">
        <v>205.7649230957031</v>
      </c>
      <c r="T1733">
        <v>24345.71064011479</v>
      </c>
      <c r="U1733">
        <v>0</v>
      </c>
      <c r="V1733" s="2">
        <v>0</v>
      </c>
    </row>
    <row r="1734" spans="1:22">
      <c r="A1734" s="5">
        <v>43026</v>
      </c>
      <c r="B1734" s="2">
        <v>41231.82416218653</v>
      </c>
      <c r="C1734" t="s">
        <v>22</v>
      </c>
      <c r="D1734" t="s">
        <v>24</v>
      </c>
      <c r="F1734" s="3">
        <v>3.123182416218653</v>
      </c>
      <c r="G1734" s="2">
        <v>4.870388507843018</v>
      </c>
      <c r="H1734">
        <v>142834.5982108521</v>
      </c>
      <c r="I1734">
        <v>3259.513505605165</v>
      </c>
      <c r="J1734" s="2">
        <v>15875.0971188585</v>
      </c>
      <c r="K1734" s="2">
        <v>141.1592407226562</v>
      </c>
      <c r="L1734">
        <v>30277.3304632473</v>
      </c>
      <c r="M1734">
        <v>139.121889304611</v>
      </c>
      <c r="N1734" s="2">
        <v>19638.34026214032</v>
      </c>
      <c r="O1734" s="2">
        <v>42.07068634033203</v>
      </c>
      <c r="P1734">
        <v>22624.27647599615</v>
      </c>
      <c r="Q1734">
        <v>135.9233061930262</v>
      </c>
      <c r="R1734" s="2">
        <v>5718.386781187714</v>
      </c>
      <c r="S1734" s="2">
        <v>205.9489898681641</v>
      </c>
      <c r="T1734">
        <v>24367.48906723139</v>
      </c>
      <c r="U1734">
        <v>0</v>
      </c>
      <c r="V1734" s="2">
        <v>0</v>
      </c>
    </row>
    <row r="1735" spans="1:22">
      <c r="A1735" s="5">
        <v>43027</v>
      </c>
      <c r="B1735" s="2">
        <v>41044.02324103623</v>
      </c>
      <c r="C1735" t="s">
        <v>22</v>
      </c>
      <c r="D1735" t="s">
        <v>24</v>
      </c>
      <c r="F1735" s="3">
        <v>3.104402324103623</v>
      </c>
      <c r="G1735" s="2">
        <v>4.816600799560547</v>
      </c>
      <c r="H1735">
        <v>141257.1581998884</v>
      </c>
      <c r="I1735">
        <v>3259.513505605165</v>
      </c>
      <c r="J1735" s="2">
        <v>15699.77535727624</v>
      </c>
      <c r="K1735" s="2">
        <v>140.6376647949219</v>
      </c>
      <c r="L1735">
        <v>30165.45732873027</v>
      </c>
      <c r="M1735">
        <v>139.121889304611</v>
      </c>
      <c r="N1735" s="2">
        <v>19565.77763365811</v>
      </c>
      <c r="O1735" s="2">
        <v>42.51272583007812</v>
      </c>
      <c r="P1735">
        <v>22861.99124842515</v>
      </c>
      <c r="Q1735">
        <v>135.9233061930262</v>
      </c>
      <c r="R1735" s="2">
        <v>5778.470250101882</v>
      </c>
      <c r="S1735" s="2">
        <v>206.0542907714844</v>
      </c>
      <c r="T1735">
        <v>24379.94806793865</v>
      </c>
      <c r="U1735">
        <v>0</v>
      </c>
      <c r="V1735" s="2">
        <v>0</v>
      </c>
    </row>
    <row r="1736" spans="1:22">
      <c r="A1736" s="5">
        <v>43028</v>
      </c>
      <c r="B1736" s="2">
        <v>41215.30520957374</v>
      </c>
      <c r="C1736" t="s">
        <v>22</v>
      </c>
      <c r="D1736" t="s">
        <v>24</v>
      </c>
      <c r="F1736" s="3">
        <v>3.121530520957374</v>
      </c>
      <c r="G1736" s="2">
        <v>4.851663589477539</v>
      </c>
      <c r="H1736">
        <v>142285.4497831738</v>
      </c>
      <c r="I1736">
        <v>3259.513505605165</v>
      </c>
      <c r="J1736" s="2">
        <v>15814.06299455487</v>
      </c>
      <c r="K1736" s="2">
        <v>141.0170288085938</v>
      </c>
      <c r="L1736">
        <v>30246.82734424611</v>
      </c>
      <c r="M1736">
        <v>139.121889304611</v>
      </c>
      <c r="N1736" s="2">
        <v>19618.55547197432</v>
      </c>
      <c r="O1736" s="2">
        <v>42.54374694824219</v>
      </c>
      <c r="P1736">
        <v>22878.67341871971</v>
      </c>
      <c r="Q1736">
        <v>135.9233061930262</v>
      </c>
      <c r="R1736" s="2">
        <v>5782.686743044546</v>
      </c>
      <c r="S1736" s="2">
        <v>207.0802001953125</v>
      </c>
      <c r="T1736">
        <v>24501.33170126021</v>
      </c>
      <c r="U1736">
        <v>0</v>
      </c>
      <c r="V1736" s="2">
        <v>0</v>
      </c>
    </row>
    <row r="1737" spans="1:22">
      <c r="A1737" s="5">
        <v>43031</v>
      </c>
      <c r="B1737" s="2">
        <v>40795.69843050337</v>
      </c>
      <c r="C1737" t="s">
        <v>22</v>
      </c>
      <c r="D1737" t="s">
        <v>24</v>
      </c>
      <c r="F1737" s="3">
        <v>3.079569843050337</v>
      </c>
      <c r="G1737" s="2">
        <v>4.76121997833252</v>
      </c>
      <c r="H1737">
        <v>139632.9967318753</v>
      </c>
      <c r="I1737">
        <v>3259.513505605165</v>
      </c>
      <c r="J1737" s="2">
        <v>15519.26082253198</v>
      </c>
      <c r="K1737" s="2">
        <v>140.0971984863281</v>
      </c>
      <c r="L1737">
        <v>30049.53238505834</v>
      </c>
      <c r="M1737">
        <v>139.121889304611</v>
      </c>
      <c r="N1737" s="2">
        <v>19490.58693970105</v>
      </c>
      <c r="O1737" s="2">
        <v>42.56702423095703</v>
      </c>
      <c r="P1737">
        <v>22891.19120070905</v>
      </c>
      <c r="Q1737">
        <v>135.9233061930262</v>
      </c>
      <c r="R1737" s="2">
        <v>5785.850668270337</v>
      </c>
      <c r="S1737" s="2">
        <v>206.3260803222656</v>
      </c>
      <c r="T1737">
        <v>24412.10568576184</v>
      </c>
      <c r="U1737">
        <v>0</v>
      </c>
      <c r="V1737" s="2">
        <v>0</v>
      </c>
    </row>
    <row r="1738" spans="1:22">
      <c r="A1738" s="5">
        <v>43032</v>
      </c>
      <c r="B1738" s="2">
        <v>40913.1619711965</v>
      </c>
      <c r="C1738" t="s">
        <v>22</v>
      </c>
      <c r="D1738" t="s">
        <v>24</v>
      </c>
      <c r="F1738" s="3">
        <v>3.091316197119649</v>
      </c>
      <c r="G1738" s="2">
        <v>4.785523891448975</v>
      </c>
      <c r="H1738">
        <v>140345.7611570028</v>
      </c>
      <c r="I1738">
        <v>3259.513505605165</v>
      </c>
      <c r="J1738" s="2">
        <v>15598.47975557412</v>
      </c>
      <c r="K1738" s="2">
        <v>140.334228515625</v>
      </c>
      <c r="L1738">
        <v>30100.37309863824</v>
      </c>
      <c r="M1738">
        <v>139.121889304611</v>
      </c>
      <c r="N1738" s="2">
        <v>19523.56300519876</v>
      </c>
      <c r="O1738" s="2">
        <v>42.60578536987305</v>
      </c>
      <c r="P1738">
        <v>22912.03570788601</v>
      </c>
      <c r="Q1738">
        <v>135.9233061930262</v>
      </c>
      <c r="R1738" s="2">
        <v>5791.119210423609</v>
      </c>
      <c r="S1738" s="2">
        <v>206.6155090332031</v>
      </c>
      <c r="T1738">
        <v>24446.3503351482</v>
      </c>
      <c r="U1738">
        <v>0</v>
      </c>
      <c r="V1738" s="2">
        <v>0</v>
      </c>
    </row>
    <row r="1739" spans="1:22">
      <c r="A1739" s="5">
        <v>43033</v>
      </c>
      <c r="B1739" s="2">
        <v>40624.38096872615</v>
      </c>
      <c r="C1739" t="s">
        <v>22</v>
      </c>
      <c r="D1739" t="s">
        <v>24</v>
      </c>
      <c r="F1739" s="3">
        <v>3.062438096872615</v>
      </c>
      <c r="G1739" s="2">
        <v>4.727353572845459</v>
      </c>
      <c r="H1739">
        <v>138639.7916902651</v>
      </c>
      <c r="I1739">
        <v>3259.513505605165</v>
      </c>
      <c r="J1739" s="2">
        <v>15408.8728164606</v>
      </c>
      <c r="K1739" s="2">
        <v>139.8032073974609</v>
      </c>
      <c r="L1739">
        <v>29986.47405954376</v>
      </c>
      <c r="M1739">
        <v>139.121889304611</v>
      </c>
      <c r="N1739" s="2">
        <v>19449.68634397913</v>
      </c>
      <c r="O1739" s="2">
        <v>42.41967010498047</v>
      </c>
      <c r="P1739">
        <v>22811.9488403871</v>
      </c>
      <c r="Q1739">
        <v>135.9233061930262</v>
      </c>
      <c r="R1739" s="2">
        <v>5765.82180828642</v>
      </c>
      <c r="S1739" s="2">
        <v>205.6245727539062</v>
      </c>
      <c r="T1739">
        <v>24329.10465714052</v>
      </c>
      <c r="U1739">
        <v>0</v>
      </c>
      <c r="V1739" s="2">
        <v>0</v>
      </c>
    </row>
    <row r="1740" spans="1:22">
      <c r="A1740" s="5">
        <v>43034</v>
      </c>
      <c r="B1740" s="2">
        <v>40420.56758534379</v>
      </c>
      <c r="C1740" t="s">
        <v>23</v>
      </c>
      <c r="D1740" t="s">
        <v>24</v>
      </c>
      <c r="F1740" s="3">
        <v>3.042056758534379</v>
      </c>
      <c r="G1740" s="2">
        <v>4.683525562286377</v>
      </c>
      <c r="H1740">
        <v>137354.4411954316</v>
      </c>
      <c r="I1740">
        <v>3259.513505605165</v>
      </c>
      <c r="J1740" s="2">
        <v>15266.01482411947</v>
      </c>
      <c r="K1740" s="2">
        <v>139.3574829101562</v>
      </c>
      <c r="L1740">
        <v>29890.87034611631</v>
      </c>
      <c r="M1740">
        <v>139.121889304611</v>
      </c>
      <c r="N1740" s="2">
        <v>19387.67631119598</v>
      </c>
      <c r="O1740" s="2">
        <v>42.42742919921875</v>
      </c>
      <c r="P1740">
        <v>22816.12143438355</v>
      </c>
      <c r="Q1740">
        <v>135.9233061930262</v>
      </c>
      <c r="R1740" s="2">
        <v>5766.87645002835</v>
      </c>
      <c r="S1740" s="2">
        <v>205.8174896240234</v>
      </c>
      <c r="T1740">
        <v>24351.93021081998</v>
      </c>
      <c r="U1740">
        <v>0</v>
      </c>
      <c r="V1740" s="2">
        <v>0</v>
      </c>
    </row>
    <row r="1741" spans="1:22">
      <c r="A1741" s="5">
        <v>43035</v>
      </c>
      <c r="B1741" s="2">
        <v>42336.61647166057</v>
      </c>
      <c r="C1741" t="s">
        <v>22</v>
      </c>
      <c r="D1741" t="s">
        <v>24</v>
      </c>
      <c r="F1741" s="3">
        <v>3.233661647166057</v>
      </c>
      <c r="G1741" s="2">
        <v>5.08713436126709</v>
      </c>
      <c r="H1741">
        <v>149191.1356488493</v>
      </c>
      <c r="I1741">
        <v>3259.513505605165</v>
      </c>
      <c r="J1741" s="2">
        <v>16581.58315537818</v>
      </c>
      <c r="K1741" s="2">
        <v>143.4161071777344</v>
      </c>
      <c r="L1741">
        <v>30761.4071069158</v>
      </c>
      <c r="M1741">
        <v>139.121889304611</v>
      </c>
      <c r="N1741" s="2">
        <v>19952.31978727899</v>
      </c>
      <c r="O1741" s="2">
        <v>42.69108581542969</v>
      </c>
      <c r="P1741">
        <v>22957.90757335041</v>
      </c>
      <c r="Q1741">
        <v>135.9233061930262</v>
      </c>
      <c r="R1741" s="2">
        <v>5802.713529003406</v>
      </c>
      <c r="S1741" s="2">
        <v>207.5712432861328</v>
      </c>
      <c r="T1741">
        <v>24559.43097698262</v>
      </c>
      <c r="U1741">
        <v>0</v>
      </c>
      <c r="V1741" s="2">
        <v>0</v>
      </c>
    </row>
    <row r="1742" spans="1:22">
      <c r="A1742" s="5">
        <v>43038</v>
      </c>
      <c r="B1742" s="2">
        <v>42500.70246457373</v>
      </c>
      <c r="C1742" t="s">
        <v>22</v>
      </c>
      <c r="D1742" t="s">
        <v>24</v>
      </c>
      <c r="F1742" s="3">
        <v>3.250070246457374</v>
      </c>
      <c r="G1742" s="2">
        <v>5.123389720916748</v>
      </c>
      <c r="H1742">
        <v>150254.4018996237</v>
      </c>
      <c r="I1742">
        <v>3259.513505605165</v>
      </c>
      <c r="J1742" s="2">
        <v>16699.75798980682</v>
      </c>
      <c r="K1742" s="2">
        <v>143.7385406494141</v>
      </c>
      <c r="L1742">
        <v>30830.56605623063</v>
      </c>
      <c r="M1742">
        <v>139.121889304611</v>
      </c>
      <c r="N1742" s="2">
        <v>19997.17734103411</v>
      </c>
      <c r="O1742" s="2">
        <v>42.69883728027344</v>
      </c>
      <c r="P1742">
        <v>22962.07606450125</v>
      </c>
      <c r="Q1742">
        <v>135.9233061930262</v>
      </c>
      <c r="R1742" s="2">
        <v>5803.767133732807</v>
      </c>
      <c r="S1742" s="2">
        <v>206.817138671875</v>
      </c>
      <c r="T1742">
        <v>24470.20676687487</v>
      </c>
      <c r="U1742">
        <v>0</v>
      </c>
      <c r="V1742" s="2">
        <v>0</v>
      </c>
    </row>
    <row r="1743" spans="1:22">
      <c r="A1743" s="5">
        <v>43039</v>
      </c>
      <c r="B1743" s="2">
        <v>42758.84425111792</v>
      </c>
      <c r="C1743" t="s">
        <v>22</v>
      </c>
      <c r="D1743" t="s">
        <v>24</v>
      </c>
      <c r="F1743" s="3">
        <v>3.275884425111792</v>
      </c>
      <c r="G1743" s="2">
        <v>5.177576541900635</v>
      </c>
      <c r="H1743">
        <v>151843.546747328</v>
      </c>
      <c r="I1743">
        <v>3259.513505605165</v>
      </c>
      <c r="J1743" s="2">
        <v>16876.3806646296</v>
      </c>
      <c r="K1743" s="2">
        <v>144.2790222167969</v>
      </c>
      <c r="L1743">
        <v>30946.4942727694</v>
      </c>
      <c r="M1743">
        <v>139.121889304611</v>
      </c>
      <c r="N1743" s="2">
        <v>20072.37015782272</v>
      </c>
      <c r="O1743" s="2">
        <v>42.74538040161133</v>
      </c>
      <c r="P1743">
        <v>22987.10547421151</v>
      </c>
      <c r="Q1743">
        <v>135.9233061930262</v>
      </c>
      <c r="R1743" s="2">
        <v>5810.093428665597</v>
      </c>
      <c r="S1743" s="2">
        <v>207.0539398193359</v>
      </c>
      <c r="T1743">
        <v>24498.22462399355</v>
      </c>
      <c r="U1743">
        <v>0</v>
      </c>
      <c r="V1743" s="2">
        <v>0</v>
      </c>
    </row>
    <row r="1744" spans="1:22">
      <c r="A1744" s="5">
        <v>43040</v>
      </c>
      <c r="B1744" s="2">
        <v>42697.49832008143</v>
      </c>
      <c r="C1744" t="s">
        <v>22</v>
      </c>
      <c r="D1744" t="s">
        <v>24</v>
      </c>
      <c r="F1744" s="3">
        <v>3.269749832008143</v>
      </c>
      <c r="G1744" s="2">
        <v>5.170804023742676</v>
      </c>
      <c r="H1744">
        <v>151644.9281138432</v>
      </c>
      <c r="I1744">
        <v>3259.513505605165</v>
      </c>
      <c r="J1744" s="2">
        <v>16854.30555022678</v>
      </c>
      <c r="K1744" s="2">
        <v>144.2316284179688</v>
      </c>
      <c r="L1744">
        <v>30936.3287483469</v>
      </c>
      <c r="M1744">
        <v>139.121889304611</v>
      </c>
      <c r="N1744" s="2">
        <v>20065.77664298843</v>
      </c>
      <c r="O1744" s="2">
        <v>42.50497055053711</v>
      </c>
      <c r="P1744">
        <v>22857.82070585151</v>
      </c>
      <c r="Q1744">
        <v>135.9233061930262</v>
      </c>
      <c r="R1744" s="2">
        <v>5777.416126866216</v>
      </c>
      <c r="S1744" s="2">
        <v>207.4134216308594</v>
      </c>
      <c r="T1744">
        <v>24540.75782174205</v>
      </c>
      <c r="U1744">
        <v>0</v>
      </c>
      <c r="V1744" s="2">
        <v>0</v>
      </c>
    </row>
    <row r="1745" spans="1:22">
      <c r="A1745" s="5">
        <v>43041</v>
      </c>
      <c r="B1745" s="2">
        <v>42594.60950797956</v>
      </c>
      <c r="C1745" t="s">
        <v>22</v>
      </c>
      <c r="D1745" t="s">
        <v>24</v>
      </c>
      <c r="F1745" s="3">
        <v>3.259460950797956</v>
      </c>
      <c r="G1745" s="2">
        <v>5.14450740814209</v>
      </c>
      <c r="H1745">
        <v>150873.7234106524</v>
      </c>
      <c r="I1745">
        <v>3259.513505605165</v>
      </c>
      <c r="J1745" s="2">
        <v>16768.59137652496</v>
      </c>
      <c r="K1745" s="2">
        <v>143.9566497802734</v>
      </c>
      <c r="L1745">
        <v>30877.34841492195</v>
      </c>
      <c r="M1745">
        <v>139.121889304611</v>
      </c>
      <c r="N1745" s="2">
        <v>20027.52109539385</v>
      </c>
      <c r="O1745" s="2">
        <v>42.66006469726562</v>
      </c>
      <c r="P1745">
        <v>22941.22540305586</v>
      </c>
      <c r="Q1745">
        <v>135.9233061930262</v>
      </c>
      <c r="R1745" s="2">
        <v>5798.497036060742</v>
      </c>
      <c r="S1745" s="2">
        <v>207.5010681152344</v>
      </c>
      <c r="T1745">
        <v>24551.12798549549</v>
      </c>
      <c r="U1745">
        <v>0</v>
      </c>
      <c r="V1745" s="2">
        <v>0</v>
      </c>
    </row>
    <row r="1746" spans="1:22">
      <c r="A1746" s="5">
        <v>43042</v>
      </c>
      <c r="B1746" s="2">
        <v>43275.82744588314</v>
      </c>
      <c r="C1746" t="s">
        <v>22</v>
      </c>
      <c r="D1746" t="s">
        <v>24</v>
      </c>
      <c r="F1746" s="3">
        <v>3.327582744588314</v>
      </c>
      <c r="G1746" s="2">
        <v>5.287942409515381</v>
      </c>
      <c r="H1746">
        <v>155080.2627365265</v>
      </c>
      <c r="I1746">
        <v>3259.513505605165</v>
      </c>
      <c r="J1746" s="2">
        <v>17236.1197006777</v>
      </c>
      <c r="K1746" s="2">
        <v>145.3410949707031</v>
      </c>
      <c r="L1746">
        <v>31174.29889669204</v>
      </c>
      <c r="M1746">
        <v>139.121889304611</v>
      </c>
      <c r="N1746" s="2">
        <v>20220.12772592511</v>
      </c>
      <c r="O1746" s="2">
        <v>42.8151741027832</v>
      </c>
      <c r="P1746">
        <v>23024.63830595146</v>
      </c>
      <c r="Q1746">
        <v>135.9233061930262</v>
      </c>
      <c r="R1746" s="2">
        <v>5819.580019280326</v>
      </c>
      <c r="S1746" s="2">
        <v>208.1938171386719</v>
      </c>
      <c r="T1746">
        <v>24633.0927198977</v>
      </c>
      <c r="U1746">
        <v>0</v>
      </c>
      <c r="V1746" s="2">
        <v>0</v>
      </c>
    </row>
    <row r="1747" spans="1:22">
      <c r="A1747" s="5">
        <v>43045</v>
      </c>
      <c r="B1747" s="2">
        <v>43497.61725421454</v>
      </c>
      <c r="C1747" t="s">
        <v>22</v>
      </c>
      <c r="D1747" t="s">
        <v>24</v>
      </c>
      <c r="F1747" s="3">
        <v>3.349761725421454</v>
      </c>
      <c r="G1747" s="2">
        <v>5.341729640960693</v>
      </c>
      <c r="H1747">
        <v>156657.6887632169</v>
      </c>
      <c r="I1747">
        <v>3259.513505605165</v>
      </c>
      <c r="J1747" s="2">
        <v>17411.43990800281</v>
      </c>
      <c r="K1747" s="2">
        <v>145.834228515625</v>
      </c>
      <c r="L1747">
        <v>31280.07140740884</v>
      </c>
      <c r="M1747">
        <v>139.121889304611</v>
      </c>
      <c r="N1747" s="2">
        <v>20288.73339637413</v>
      </c>
      <c r="O1747" s="2">
        <v>42.65231704711914</v>
      </c>
      <c r="P1747">
        <v>22937.05896332784</v>
      </c>
      <c r="Q1747">
        <v>135.9233061930262</v>
      </c>
      <c r="R1747" s="2">
        <v>5797.443949837605</v>
      </c>
      <c r="S1747" s="2">
        <v>208.5094604492188</v>
      </c>
      <c r="T1747">
        <v>24670.43903037886</v>
      </c>
      <c r="U1747">
        <v>0</v>
      </c>
      <c r="V1747" s="2">
        <v>0</v>
      </c>
    </row>
    <row r="1748" spans="1:22">
      <c r="A1748" s="5">
        <v>43046</v>
      </c>
      <c r="B1748" s="2">
        <v>43607.62802313763</v>
      </c>
      <c r="C1748" t="s">
        <v>22</v>
      </c>
      <c r="D1748" t="s">
        <v>24</v>
      </c>
      <c r="F1748" s="3">
        <v>3.360762802313763</v>
      </c>
      <c r="G1748" s="2">
        <v>5.350495338439941</v>
      </c>
      <c r="H1748">
        <v>156914.7616590382</v>
      </c>
      <c r="I1748">
        <v>3259.513505605165</v>
      </c>
      <c r="J1748" s="2">
        <v>17440.01181732247</v>
      </c>
      <c r="K1748" s="2">
        <v>145.9195556640625</v>
      </c>
      <c r="L1748">
        <v>31298.37327880955</v>
      </c>
      <c r="M1748">
        <v>139.121889304611</v>
      </c>
      <c r="N1748" s="2">
        <v>20300.60427047372</v>
      </c>
      <c r="O1748" s="2">
        <v>43.16413497924805</v>
      </c>
      <c r="P1748">
        <v>23212.29836180554</v>
      </c>
      <c r="Q1748">
        <v>135.9233061930262</v>
      </c>
      <c r="R1748" s="2">
        <v>5867.011935341444</v>
      </c>
      <c r="S1748" s="2">
        <v>208.4218139648438</v>
      </c>
      <c r="T1748">
        <v>24660.06886662541</v>
      </c>
      <c r="U1748">
        <v>0</v>
      </c>
      <c r="V1748" s="2">
        <v>0</v>
      </c>
    </row>
    <row r="1749" spans="1:22">
      <c r="A1749" s="5">
        <v>43047</v>
      </c>
      <c r="B1749" s="2">
        <v>43911.80861031734</v>
      </c>
      <c r="C1749" t="s">
        <v>22</v>
      </c>
      <c r="D1749" t="s">
        <v>24</v>
      </c>
      <c r="F1749" s="3">
        <v>3.391180861031734</v>
      </c>
      <c r="G1749" s="2">
        <v>5.417431354522705</v>
      </c>
      <c r="H1749">
        <v>158877.8040215973</v>
      </c>
      <c r="I1749">
        <v>3259.513505605165</v>
      </c>
      <c r="J1749" s="2">
        <v>17658.19066575564</v>
      </c>
      <c r="K1749" s="2">
        <v>146.5074157714844</v>
      </c>
      <c r="L1749">
        <v>31424.46374690397</v>
      </c>
      <c r="M1749">
        <v>139.121889304611</v>
      </c>
      <c r="N1749" s="2">
        <v>20382.38847926507</v>
      </c>
      <c r="O1749" s="2">
        <v>43.19516372680664</v>
      </c>
      <c r="P1749">
        <v>23228.98463494572</v>
      </c>
      <c r="Q1749">
        <v>135.9233061930262</v>
      </c>
      <c r="R1749" s="2">
        <v>5871.229465296637</v>
      </c>
      <c r="S1749" s="2">
        <v>208.7286834716797</v>
      </c>
      <c r="T1749">
        <v>24696.37707749684</v>
      </c>
      <c r="U1749">
        <v>0</v>
      </c>
      <c r="V1749" s="2">
        <v>0</v>
      </c>
    </row>
    <row r="1750" spans="1:22">
      <c r="A1750" s="5">
        <v>43048</v>
      </c>
      <c r="B1750" s="2">
        <v>43529.22638923036</v>
      </c>
      <c r="C1750" t="s">
        <v>22</v>
      </c>
      <c r="D1750" t="s">
        <v>24</v>
      </c>
      <c r="F1750" s="3">
        <v>3.352922638923036</v>
      </c>
      <c r="G1750" s="2">
        <v>5.330573558807373</v>
      </c>
      <c r="H1750">
        <v>156330.5127054115</v>
      </c>
      <c r="I1750">
        <v>3259.513505605165</v>
      </c>
      <c r="J1750" s="2">
        <v>17375.07650755442</v>
      </c>
      <c r="K1750" s="2">
        <v>145.7393951416016</v>
      </c>
      <c r="L1750">
        <v>31259.7305399633</v>
      </c>
      <c r="M1750">
        <v>139.121889304611</v>
      </c>
      <c r="N1750" s="2">
        <v>20275.53999821085</v>
      </c>
      <c r="O1750" s="2">
        <v>43.24946212768555</v>
      </c>
      <c r="P1750">
        <v>23258.18458722963</v>
      </c>
      <c r="Q1750">
        <v>135.9233061930262</v>
      </c>
      <c r="R1750" s="2">
        <v>5878.609883465092</v>
      </c>
      <c r="S1750" s="2">
        <v>207.9746551513672</v>
      </c>
      <c r="T1750">
        <v>24607.16189434222</v>
      </c>
      <c r="U1750">
        <v>0</v>
      </c>
      <c r="V1750" s="2">
        <v>0</v>
      </c>
    </row>
    <row r="1751" spans="1:22">
      <c r="A1751" s="5">
        <v>43049</v>
      </c>
      <c r="B1751" s="2">
        <v>43495.30280079671</v>
      </c>
      <c r="C1751" t="s">
        <v>22</v>
      </c>
      <c r="D1751" t="s">
        <v>24</v>
      </c>
      <c r="F1751" s="3">
        <v>3.349530280079671</v>
      </c>
      <c r="G1751" s="2">
        <v>5.328980922698975</v>
      </c>
      <c r="H1751">
        <v>156283.8052326354</v>
      </c>
      <c r="I1751">
        <v>3259.513505605165</v>
      </c>
      <c r="J1751" s="2">
        <v>17369.88528864958</v>
      </c>
      <c r="K1751" s="2">
        <v>145.7298736572266</v>
      </c>
      <c r="L1751">
        <v>31257.68827105163</v>
      </c>
      <c r="M1751">
        <v>139.121889304611</v>
      </c>
      <c r="N1751" s="2">
        <v>20274.21535131562</v>
      </c>
      <c r="O1751" s="2">
        <v>43.04782104492188</v>
      </c>
      <c r="P1751">
        <v>23149.7484288922</v>
      </c>
      <c r="Q1751">
        <v>135.9233061930262</v>
      </c>
      <c r="R1751" s="2">
        <v>5851.202160831512</v>
      </c>
      <c r="S1751" s="2">
        <v>207.8518218994141</v>
      </c>
      <c r="T1751">
        <v>24592.62849980615</v>
      </c>
      <c r="U1751">
        <v>0</v>
      </c>
      <c r="V1751" s="2">
        <v>0</v>
      </c>
    </row>
    <row r="1752" spans="1:22">
      <c r="A1752" s="5">
        <v>43052</v>
      </c>
      <c r="B1752" s="2">
        <v>43641.88206117346</v>
      </c>
      <c r="C1752" t="s">
        <v>22</v>
      </c>
      <c r="D1752" t="s">
        <v>24</v>
      </c>
      <c r="F1752" s="3">
        <v>3.364188206117346</v>
      </c>
      <c r="G1752" s="2">
        <v>5.344916343688965</v>
      </c>
      <c r="H1752">
        <v>156751.145661589</v>
      </c>
      <c r="I1752">
        <v>3259.513505605165</v>
      </c>
      <c r="J1752" s="2">
        <v>17421.82700858396</v>
      </c>
      <c r="K1752" s="2">
        <v>145.9100646972656</v>
      </c>
      <c r="L1752">
        <v>31296.33755563157</v>
      </c>
      <c r="M1752">
        <v>139.121889304611</v>
      </c>
      <c r="N1752" s="2">
        <v>20299.28386924162</v>
      </c>
      <c r="O1752" s="2">
        <v>43.55964660644531</v>
      </c>
      <c r="P1752">
        <v>23424.99193021552</v>
      </c>
      <c r="Q1752">
        <v>135.9233061930262</v>
      </c>
      <c r="R1752" s="2">
        <v>5920.77118334788</v>
      </c>
      <c r="S1752" s="2">
        <v>208.0973358154297</v>
      </c>
      <c r="T1752">
        <v>24621.67723497204</v>
      </c>
      <c r="U1752">
        <v>0</v>
      </c>
      <c r="V1752" s="2">
        <v>0</v>
      </c>
    </row>
    <row r="1753" spans="1:22">
      <c r="A1753" s="5">
        <v>43053</v>
      </c>
      <c r="B1753" s="2">
        <v>43466.46811681805</v>
      </c>
      <c r="C1753" t="s">
        <v>22</v>
      </c>
      <c r="D1753" t="s">
        <v>24</v>
      </c>
      <c r="F1753" s="3">
        <v>3.346646811681805</v>
      </c>
      <c r="G1753" s="2">
        <v>5.291128635406494</v>
      </c>
      <c r="H1753">
        <v>155173.7056506253</v>
      </c>
      <c r="I1753">
        <v>3259.513505605165</v>
      </c>
      <c r="J1753" s="2">
        <v>17246.50524700169</v>
      </c>
      <c r="K1753" s="2">
        <v>145.3790435791016</v>
      </c>
      <c r="L1753">
        <v>31182.4385165371</v>
      </c>
      <c r="M1753">
        <v>139.121889304611</v>
      </c>
      <c r="N1753" s="2">
        <v>20225.40720802198</v>
      </c>
      <c r="O1753" s="2">
        <v>44.10248565673828</v>
      </c>
      <c r="P1753">
        <v>23716.91349898778</v>
      </c>
      <c r="Q1753">
        <v>135.9233061930262</v>
      </c>
      <c r="R1753" s="2">
        <v>5994.555661794383</v>
      </c>
      <c r="S1753" s="2">
        <v>207.5887908935547</v>
      </c>
      <c r="T1753">
        <v>24561.50717620206</v>
      </c>
      <c r="U1753">
        <v>0</v>
      </c>
      <c r="V1753" s="2">
        <v>0</v>
      </c>
    </row>
    <row r="1754" spans="1:22">
      <c r="A1754" s="5">
        <v>43054</v>
      </c>
      <c r="B1754" s="2">
        <v>43066.58963255455</v>
      </c>
      <c r="C1754" t="s">
        <v>22</v>
      </c>
      <c r="D1754" t="s">
        <v>24</v>
      </c>
      <c r="F1754" s="3">
        <v>3.306658963255455</v>
      </c>
      <c r="G1754" s="2">
        <v>5.213435649871826</v>
      </c>
      <c r="H1754">
        <v>152895.1920670015</v>
      </c>
      <c r="I1754">
        <v>3259.513505605165</v>
      </c>
      <c r="J1754" s="2">
        <v>16993.26391136066</v>
      </c>
      <c r="K1754" s="2">
        <v>144.6962738037109</v>
      </c>
      <c r="L1754">
        <v>31035.99081666292</v>
      </c>
      <c r="M1754">
        <v>139.121889304611</v>
      </c>
      <c r="N1754" s="2">
        <v>20130.41898690956</v>
      </c>
      <c r="O1754" s="2">
        <v>43.72249984741211</v>
      </c>
      <c r="P1754">
        <v>23512.56922141632</v>
      </c>
      <c r="Q1754">
        <v>135.9233061930262</v>
      </c>
      <c r="R1754" s="2">
        <v>5942.906734284336</v>
      </c>
      <c r="S1754" s="2">
        <v>206.5277709960938</v>
      </c>
      <c r="T1754">
        <v>24435.96933905101</v>
      </c>
      <c r="U1754">
        <v>0</v>
      </c>
      <c r="V1754" s="2">
        <v>0</v>
      </c>
    </row>
    <row r="1755" spans="1:22">
      <c r="A1755" s="5">
        <v>43055</v>
      </c>
      <c r="B1755" s="2">
        <v>43941.22446770941</v>
      </c>
      <c r="C1755" t="s">
        <v>22</v>
      </c>
      <c r="D1755" t="s">
        <v>24</v>
      </c>
      <c r="F1755" s="3">
        <v>3.394122446770941</v>
      </c>
      <c r="G1755" s="2">
        <v>5.408665657043457</v>
      </c>
      <c r="H1755">
        <v>158620.731125776</v>
      </c>
      <c r="I1755">
        <v>3259.513505605165</v>
      </c>
      <c r="J1755" s="2">
        <v>17629.61875643598</v>
      </c>
      <c r="K1755" s="2">
        <v>146.5453796386719</v>
      </c>
      <c r="L1755">
        <v>31432.60663961587</v>
      </c>
      <c r="M1755">
        <v>139.121889304611</v>
      </c>
      <c r="N1755" s="2">
        <v>20387.6700841935</v>
      </c>
      <c r="O1755" s="2">
        <v>43.58292770385742</v>
      </c>
      <c r="P1755">
        <v>23437.51176362768</v>
      </c>
      <c r="Q1755">
        <v>135.9233061930262</v>
      </c>
      <c r="R1755" s="2">
        <v>5923.935627079935</v>
      </c>
      <c r="S1755" s="2">
        <v>208.290283203125</v>
      </c>
      <c r="T1755">
        <v>24644.50639943275</v>
      </c>
      <c r="U1755">
        <v>0</v>
      </c>
      <c r="V1755" s="2">
        <v>0</v>
      </c>
    </row>
    <row r="1756" spans="1:22">
      <c r="A1756" s="5">
        <v>43056</v>
      </c>
      <c r="B1756" s="2">
        <v>43624.87689792212</v>
      </c>
      <c r="C1756" t="s">
        <v>22</v>
      </c>
      <c r="D1756" t="s">
        <v>24</v>
      </c>
      <c r="F1756" s="3">
        <v>3.362487689792212</v>
      </c>
      <c r="G1756" s="2">
        <v>5.348104476928711</v>
      </c>
      <c r="H1756">
        <v>156844.6445127809</v>
      </c>
      <c r="I1756">
        <v>3259.513505605165</v>
      </c>
      <c r="J1756" s="2">
        <v>17432.21877193658</v>
      </c>
      <c r="K1756" s="2">
        <v>145.9859008789062</v>
      </c>
      <c r="L1756">
        <v>31312.60370385432</v>
      </c>
      <c r="M1756">
        <v>139.121889304611</v>
      </c>
      <c r="N1756" s="2">
        <v>20309.83434210911</v>
      </c>
      <c r="O1756" s="2">
        <v>43.28046417236328</v>
      </c>
      <c r="P1756">
        <v>23274.85650041013</v>
      </c>
      <c r="Q1756">
        <v>135.9233061930262</v>
      </c>
      <c r="R1756" s="2">
        <v>5882.823783876433</v>
      </c>
      <c r="S1756" s="2">
        <v>207.7290954589844</v>
      </c>
      <c r="T1756">
        <v>24578.10774300445</v>
      </c>
      <c r="U1756">
        <v>0</v>
      </c>
      <c r="V1756" s="2">
        <v>0</v>
      </c>
    </row>
    <row r="1757" spans="1:22">
      <c r="A1757" s="5">
        <v>43059</v>
      </c>
      <c r="B1757" s="2">
        <v>43548.27395795715</v>
      </c>
      <c r="C1757" t="s">
        <v>22</v>
      </c>
      <c r="D1757" t="s">
        <v>24</v>
      </c>
      <c r="F1757" s="3">
        <v>3.354827395795715</v>
      </c>
      <c r="G1757" s="2">
        <v>5.334956169128418</v>
      </c>
      <c r="H1757">
        <v>156459.0421611855</v>
      </c>
      <c r="I1757">
        <v>3259.513505605165</v>
      </c>
      <c r="J1757" s="2">
        <v>17389.36168508567</v>
      </c>
      <c r="K1757" s="2">
        <v>145.8721313476562</v>
      </c>
      <c r="L1757">
        <v>31288.20120865336</v>
      </c>
      <c r="M1757">
        <v>139.121889304611</v>
      </c>
      <c r="N1757" s="2">
        <v>20294.00650997631</v>
      </c>
      <c r="O1757" s="2">
        <v>43.14863967895508</v>
      </c>
      <c r="P1757">
        <v>23203.96548234951</v>
      </c>
      <c r="Q1757">
        <v>135.9233061930262</v>
      </c>
      <c r="R1757" s="2">
        <v>5864.90576289517</v>
      </c>
      <c r="S1757" s="2">
        <v>208.0009155273438</v>
      </c>
      <c r="T1757">
        <v>24610.26897160888</v>
      </c>
      <c r="U1757">
        <v>0</v>
      </c>
      <c r="V1757" s="2">
        <v>0</v>
      </c>
    </row>
    <row r="1758" spans="1:22">
      <c r="A1758" s="5">
        <v>43060</v>
      </c>
      <c r="B1758" s="2">
        <v>44332.44314098435</v>
      </c>
      <c r="C1758" t="s">
        <v>22</v>
      </c>
      <c r="D1758" t="s">
        <v>24</v>
      </c>
      <c r="F1758" s="3">
        <v>3.433244314098435</v>
      </c>
      <c r="G1758" s="2">
        <v>5.503093242645264</v>
      </c>
      <c r="H1758">
        <v>161390.0227803812</v>
      </c>
      <c r="I1758">
        <v>3259.513505605165</v>
      </c>
      <c r="J1758" s="2">
        <v>17937.40674700676</v>
      </c>
      <c r="K1758" s="2">
        <v>147.4557342529297</v>
      </c>
      <c r="L1758">
        <v>31627.86914849251</v>
      </c>
      <c r="M1758">
        <v>139.121889304611</v>
      </c>
      <c r="N1758" s="2">
        <v>20514.32033806622</v>
      </c>
      <c r="O1758" s="2">
        <v>43.26495742797852</v>
      </c>
      <c r="P1758">
        <v>23266.51746668566</v>
      </c>
      <c r="Q1758">
        <v>135.9233061930262</v>
      </c>
      <c r="R1758" s="2">
        <v>5880.716055911366</v>
      </c>
      <c r="S1758" s="2">
        <v>209.3863525390625</v>
      </c>
      <c r="T1758">
        <v>24774.19121885081</v>
      </c>
      <c r="U1758">
        <v>0</v>
      </c>
      <c r="V1758" s="2">
        <v>0</v>
      </c>
    </row>
    <row r="1759" spans="1:22">
      <c r="A1759" s="5">
        <v>43061</v>
      </c>
      <c r="B1759" s="2">
        <v>44428.93527226897</v>
      </c>
      <c r="C1759" t="s">
        <v>22</v>
      </c>
      <c r="D1759" t="s">
        <v>24</v>
      </c>
      <c r="F1759" s="3">
        <v>3.442893527226897</v>
      </c>
      <c r="G1759" s="2">
        <v>5.525008201599121</v>
      </c>
      <c r="H1759">
        <v>162032.7259963445</v>
      </c>
      <c r="I1759">
        <v>3259.513505605165</v>
      </c>
      <c r="J1759" s="2">
        <v>18008.83885169164</v>
      </c>
      <c r="K1759" s="2">
        <v>147.6358642578125</v>
      </c>
      <c r="L1759">
        <v>31666.50534160507</v>
      </c>
      <c r="M1759">
        <v>139.121889304611</v>
      </c>
      <c r="N1759" s="2">
        <v>20539.38036466597</v>
      </c>
      <c r="O1759" s="2">
        <v>43.26495742797852</v>
      </c>
      <c r="P1759">
        <v>23266.51746668566</v>
      </c>
      <c r="Q1759">
        <v>135.9233061930262</v>
      </c>
      <c r="R1759" s="2">
        <v>5880.716055911366</v>
      </c>
      <c r="S1759" s="2">
        <v>209.2372894287109</v>
      </c>
      <c r="T1759">
        <v>24756.55435782933</v>
      </c>
      <c r="U1759">
        <v>0</v>
      </c>
      <c r="V1759" s="2">
        <v>0</v>
      </c>
    </row>
    <row r="1760" spans="1:22">
      <c r="A1760" s="5">
        <v>43063</v>
      </c>
      <c r="B1760" s="2">
        <v>44716.21706580878</v>
      </c>
      <c r="C1760" t="s">
        <v>22</v>
      </c>
      <c r="D1760" t="s">
        <v>24</v>
      </c>
      <c r="F1760" s="3">
        <v>3.471621706580878</v>
      </c>
      <c r="G1760" s="2">
        <v>5.587161540985107</v>
      </c>
      <c r="H1760">
        <v>163855.5060978424</v>
      </c>
      <c r="I1760">
        <v>3259.513505605165</v>
      </c>
      <c r="J1760" s="2">
        <v>18211.42850083872</v>
      </c>
      <c r="K1760" s="2">
        <v>148.1764373779297</v>
      </c>
      <c r="L1760">
        <v>31782.4531953449</v>
      </c>
      <c r="M1760">
        <v>139.121889304611</v>
      </c>
      <c r="N1760" s="2">
        <v>20614.58591844396</v>
      </c>
      <c r="O1760" s="2">
        <v>43.33475112915039</v>
      </c>
      <c r="P1760">
        <v>23304.0502984256</v>
      </c>
      <c r="Q1760">
        <v>135.9233061930262</v>
      </c>
      <c r="R1760" s="2">
        <v>5890.202646526095</v>
      </c>
      <c r="S1760" s="2">
        <v>209.6756744384766</v>
      </c>
      <c r="T1760">
        <v>24808.4232305028</v>
      </c>
      <c r="U1760">
        <v>0</v>
      </c>
      <c r="V1760" s="2">
        <v>0</v>
      </c>
    </row>
    <row r="1761" spans="1:22">
      <c r="A1761" s="5">
        <v>43066</v>
      </c>
      <c r="B1761" s="2">
        <v>44702.41038653344</v>
      </c>
      <c r="C1761" t="s">
        <v>22</v>
      </c>
      <c r="D1761" t="s">
        <v>24</v>
      </c>
      <c r="F1761" s="3">
        <v>3.470241038653344</v>
      </c>
      <c r="G1761" s="2">
        <v>5.577998161315918</v>
      </c>
      <c r="H1761">
        <v>163586.7703181003</v>
      </c>
      <c r="I1761">
        <v>3259.513505605165</v>
      </c>
      <c r="J1761" s="2">
        <v>18181.56034105001</v>
      </c>
      <c r="K1761" s="2">
        <v>148.1100463867188</v>
      </c>
      <c r="L1761">
        <v>31768.2129516996</v>
      </c>
      <c r="M1761">
        <v>139.121889304611</v>
      </c>
      <c r="N1761" s="2">
        <v>20605.34947831388</v>
      </c>
      <c r="O1761" s="2">
        <v>43.52087020874023</v>
      </c>
      <c r="P1761">
        <v>23404.13921734733</v>
      </c>
      <c r="Q1761">
        <v>135.9233061930262</v>
      </c>
      <c r="R1761" s="2">
        <v>5915.50056716955</v>
      </c>
      <c r="S1761" s="2">
        <v>209.6143341064453</v>
      </c>
      <c r="T1761">
        <v>24801.16556018788</v>
      </c>
      <c r="U1761">
        <v>0</v>
      </c>
      <c r="V1761" s="2">
        <v>0</v>
      </c>
    </row>
    <row r="1762" spans="1:22">
      <c r="A1762" s="5">
        <v>43067</v>
      </c>
      <c r="B1762" s="2">
        <v>44916.34936577851</v>
      </c>
      <c r="C1762" t="s">
        <v>22</v>
      </c>
      <c r="D1762" t="s">
        <v>24</v>
      </c>
      <c r="F1762" s="3">
        <v>3.491634936577851</v>
      </c>
      <c r="G1762" s="2">
        <v>5.619036674499512</v>
      </c>
      <c r="H1762">
        <v>164790.3128142091</v>
      </c>
      <c r="I1762">
        <v>3259.513505605165</v>
      </c>
      <c r="J1762" s="2">
        <v>18315.32592902189</v>
      </c>
      <c r="K1762" s="2">
        <v>148.4893341064453</v>
      </c>
      <c r="L1762">
        <v>31849.56660288122</v>
      </c>
      <c r="M1762">
        <v>139.121889304611</v>
      </c>
      <c r="N1762" s="2">
        <v>20658.11670247228</v>
      </c>
      <c r="O1762" s="2">
        <v>43.72249984741211</v>
      </c>
      <c r="P1762">
        <v>23512.56922141632</v>
      </c>
      <c r="Q1762">
        <v>135.9233061930262</v>
      </c>
      <c r="R1762" s="2">
        <v>5942.906734284336</v>
      </c>
      <c r="S1762" s="2">
        <v>211.6925048828125</v>
      </c>
      <c r="T1762">
        <v>25047.0507364414</v>
      </c>
      <c r="U1762">
        <v>0</v>
      </c>
      <c r="V1762" s="2">
        <v>0</v>
      </c>
    </row>
    <row r="1763" spans="1:22">
      <c r="A1763" s="5">
        <v>43068</v>
      </c>
      <c r="B1763" s="2">
        <v>43617.81702468119</v>
      </c>
      <c r="C1763" t="s">
        <v>23</v>
      </c>
      <c r="D1763" t="s">
        <v>24</v>
      </c>
      <c r="F1763" s="3">
        <v>3.361781702468119</v>
      </c>
      <c r="G1763" s="2">
        <v>5.33017635345459</v>
      </c>
      <c r="H1763">
        <v>156318.863805764</v>
      </c>
      <c r="I1763">
        <v>3259.513505605165</v>
      </c>
      <c r="J1763" s="2">
        <v>17373.78181134252</v>
      </c>
      <c r="K1763" s="2">
        <v>145.9005889892578</v>
      </c>
      <c r="L1763">
        <v>31294.30510532045</v>
      </c>
      <c r="M1763">
        <v>139.121889304611</v>
      </c>
      <c r="N1763" s="2">
        <v>20297.96559084107</v>
      </c>
      <c r="O1763" s="2">
        <v>43.74576950073242</v>
      </c>
      <c r="P1763">
        <v>23525.08290056005</v>
      </c>
      <c r="Q1763">
        <v>135.9233061930262</v>
      </c>
      <c r="R1763" s="2">
        <v>5946.069622497599</v>
      </c>
      <c r="S1763" s="2">
        <v>211.6136016845703</v>
      </c>
      <c r="T1763">
        <v>25037.71506151643</v>
      </c>
      <c r="U1763">
        <v>0</v>
      </c>
      <c r="V1763" s="2">
        <v>0</v>
      </c>
    </row>
    <row r="1764" spans="1:22">
      <c r="A1764" s="5">
        <v>43069</v>
      </c>
      <c r="B1764" s="2">
        <v>44239.18510947398</v>
      </c>
      <c r="C1764" t="s">
        <v>22</v>
      </c>
      <c r="D1764" t="s">
        <v>24</v>
      </c>
      <c r="F1764" s="3">
        <v>3.423918510947399</v>
      </c>
      <c r="G1764" s="2">
        <v>5.462453842163086</v>
      </c>
      <c r="H1764">
        <v>160198.1851210129</v>
      </c>
      <c r="I1764">
        <v>3259.513505605165</v>
      </c>
      <c r="J1764" s="2">
        <v>17804.9420722754</v>
      </c>
      <c r="K1764" s="2">
        <v>147.1238403320312</v>
      </c>
      <c r="L1764">
        <v>31556.68102173339</v>
      </c>
      <c r="M1764">
        <v>139.121889304611</v>
      </c>
      <c r="N1764" s="2">
        <v>20468.14662874211</v>
      </c>
      <c r="O1764" s="2">
        <v>43.89310836791992</v>
      </c>
      <c r="P1764">
        <v>23604.31705519076</v>
      </c>
      <c r="Q1764">
        <v>135.9233061930262</v>
      </c>
      <c r="R1764" s="2">
        <v>5966.096408456459</v>
      </c>
      <c r="S1764" s="2">
        <v>213.3848114013672</v>
      </c>
      <c r="T1764">
        <v>25247.28119455476</v>
      </c>
      <c r="U1764">
        <v>0</v>
      </c>
      <c r="V1764" s="2">
        <v>0</v>
      </c>
    </row>
    <row r="1765" spans="1:22">
      <c r="A1765" s="5">
        <v>43070</v>
      </c>
      <c r="B1765" s="2">
        <v>43894.42991074864</v>
      </c>
      <c r="C1765" t="s">
        <v>23</v>
      </c>
      <c r="D1765" t="s">
        <v>24</v>
      </c>
      <c r="F1765" s="3">
        <v>3.389442991074864</v>
      </c>
      <c r="G1765" s="2">
        <v>5.389541625976562</v>
      </c>
      <c r="H1765">
        <v>158059.8778613571</v>
      </c>
      <c r="I1765">
        <v>3259.513505605165</v>
      </c>
      <c r="J1765" s="2">
        <v>17567.28371889183</v>
      </c>
      <c r="K1765" s="2">
        <v>146.4979858398438</v>
      </c>
      <c r="L1765">
        <v>31422.44111519337</v>
      </c>
      <c r="M1765">
        <v>139.121889304611</v>
      </c>
      <c r="N1765" s="2">
        <v>20381.07656935921</v>
      </c>
      <c r="O1765" s="2">
        <v>43.74576950073242</v>
      </c>
      <c r="P1765">
        <v>23525.08290056005</v>
      </c>
      <c r="Q1765">
        <v>135.9233061930262</v>
      </c>
      <c r="R1765" s="2">
        <v>5946.069622497599</v>
      </c>
      <c r="S1765" s="2">
        <v>212.990234375</v>
      </c>
      <c r="T1765">
        <v>25200.59559836738</v>
      </c>
      <c r="U1765">
        <v>0</v>
      </c>
      <c r="V1765" s="2">
        <v>0</v>
      </c>
    </row>
    <row r="1766" spans="1:22">
      <c r="A1766" s="5">
        <v>43073</v>
      </c>
      <c r="B1766" s="2">
        <v>43019.3910098745</v>
      </c>
      <c r="C1766" t="s">
        <v>23</v>
      </c>
      <c r="D1766" t="s">
        <v>24</v>
      </c>
      <c r="F1766" s="3">
        <v>3.301939100987449</v>
      </c>
      <c r="G1766" s="2">
        <v>5.203475475311279</v>
      </c>
      <c r="H1766">
        <v>152603.088566598</v>
      </c>
      <c r="I1766">
        <v>3259.513505605165</v>
      </c>
      <c r="J1766" s="2">
        <v>16960.79858786237</v>
      </c>
      <c r="K1766" s="2">
        <v>144.8100891113281</v>
      </c>
      <c r="L1766">
        <v>31060.40313046441</v>
      </c>
      <c r="M1766">
        <v>139.121889304611</v>
      </c>
      <c r="N1766" s="2">
        <v>20146.25318753704</v>
      </c>
      <c r="O1766" s="2">
        <v>43.49761199951172</v>
      </c>
      <c r="P1766">
        <v>23391.63169247203</v>
      </c>
      <c r="Q1766">
        <v>135.9233061930262</v>
      </c>
      <c r="R1766" s="2">
        <v>5912.339234475081</v>
      </c>
      <c r="S1766" s="2">
        <v>212.7622985839844</v>
      </c>
      <c r="T1766">
        <v>25173.62667320218</v>
      </c>
      <c r="U1766">
        <v>0</v>
      </c>
      <c r="V1766" s="2">
        <v>0</v>
      </c>
    </row>
    <row r="1767" spans="1:22">
      <c r="A1767" s="5">
        <v>43074</v>
      </c>
      <c r="B1767" s="2">
        <v>42982.41119746704</v>
      </c>
      <c r="C1767" t="s">
        <v>23</v>
      </c>
      <c r="D1767" t="s">
        <v>24</v>
      </c>
      <c r="F1767" s="3">
        <v>3.298241119746704</v>
      </c>
      <c r="G1767" s="2">
        <v>5.211044788360596</v>
      </c>
      <c r="H1767">
        <v>152825.0749207441</v>
      </c>
      <c r="I1767">
        <v>3259.513505605165</v>
      </c>
      <c r="J1767" s="2">
        <v>16985.47086597477</v>
      </c>
      <c r="K1767" s="2">
        <v>144.9048767089844</v>
      </c>
      <c r="L1767">
        <v>31080.73417930941</v>
      </c>
      <c r="M1767">
        <v>139.121889304611</v>
      </c>
      <c r="N1767" s="2">
        <v>20159.44021720563</v>
      </c>
      <c r="O1767" s="2">
        <v>42.94701385498047</v>
      </c>
      <c r="P1767">
        <v>23095.53752970332</v>
      </c>
      <c r="Q1767">
        <v>135.9233061930262</v>
      </c>
      <c r="R1767" s="2">
        <v>5837.500114286648</v>
      </c>
      <c r="S1767" s="2">
        <v>212.0082092285156</v>
      </c>
      <c r="T1767">
        <v>25084.40426848506</v>
      </c>
      <c r="U1767">
        <v>0</v>
      </c>
      <c r="V1767" s="2">
        <v>0</v>
      </c>
    </row>
    <row r="1768" spans="1:22">
      <c r="A1768" s="5">
        <v>43075</v>
      </c>
      <c r="B1768" s="2">
        <v>43320.24842222522</v>
      </c>
      <c r="C1768" t="s">
        <v>23</v>
      </c>
      <c r="D1768" t="s">
        <v>24</v>
      </c>
      <c r="F1768" s="3">
        <v>3.332024842222522</v>
      </c>
      <c r="G1768" s="2">
        <v>5.27997350692749</v>
      </c>
      <c r="H1768">
        <v>154846.5575613665</v>
      </c>
      <c r="I1768">
        <v>3259.513505605165</v>
      </c>
      <c r="J1768" s="2">
        <v>17210.14495506762</v>
      </c>
      <c r="K1768" s="2">
        <v>145.5591888427734</v>
      </c>
      <c r="L1768">
        <v>31221.07798251651</v>
      </c>
      <c r="M1768">
        <v>139.121889304611</v>
      </c>
      <c r="N1768" s="2">
        <v>20250.46935745329</v>
      </c>
      <c r="O1768" s="2">
        <v>43.10985565185547</v>
      </c>
      <c r="P1768">
        <v>23183.10866663569</v>
      </c>
      <c r="Q1768">
        <v>135.9233061930262</v>
      </c>
      <c r="R1768" s="2">
        <v>5859.634109704311</v>
      </c>
      <c r="S1768" s="2">
        <v>211.9994049072266</v>
      </c>
      <c r="T1768">
        <v>25083.36255809409</v>
      </c>
      <c r="U1768">
        <v>0</v>
      </c>
      <c r="V1768" s="2">
        <v>0</v>
      </c>
    </row>
    <row r="1769" spans="1:22">
      <c r="A1769" s="5">
        <v>43076</v>
      </c>
      <c r="B1769" s="2">
        <v>43569.52275919401</v>
      </c>
      <c r="C1769" t="s">
        <v>23</v>
      </c>
      <c r="D1769" t="s">
        <v>24</v>
      </c>
      <c r="F1769" s="3">
        <v>3.356952275919401</v>
      </c>
      <c r="G1769" s="2">
        <v>5.332167625427246</v>
      </c>
      <c r="H1769">
        <v>156377.2621310075</v>
      </c>
      <c r="I1769">
        <v>3259.513505605165</v>
      </c>
      <c r="J1769" s="2">
        <v>17380.27238923073</v>
      </c>
      <c r="K1769" s="2">
        <v>146.0523223876953</v>
      </c>
      <c r="L1769">
        <v>31326.85049323331</v>
      </c>
      <c r="M1769">
        <v>139.121889304611</v>
      </c>
      <c r="N1769" s="2">
        <v>20319.07502790231</v>
      </c>
      <c r="O1769" s="2">
        <v>43.18740844726562</v>
      </c>
      <c r="P1769">
        <v>23224.81409237208</v>
      </c>
      <c r="Q1769">
        <v>135.9233061930262</v>
      </c>
      <c r="R1769" s="2">
        <v>5870.175342060971</v>
      </c>
      <c r="S1769" s="2">
        <v>212.7009429931641</v>
      </c>
      <c r="T1769">
        <v>25166.36719749665</v>
      </c>
      <c r="U1769">
        <v>0</v>
      </c>
      <c r="V1769" s="2">
        <v>0</v>
      </c>
    </row>
    <row r="1770" spans="1:22">
      <c r="A1770" s="5">
        <v>43077</v>
      </c>
      <c r="B1770" s="2">
        <v>43908.06564163731</v>
      </c>
      <c r="C1770" t="s">
        <v>22</v>
      </c>
      <c r="D1770" t="s">
        <v>24</v>
      </c>
      <c r="F1770" s="3">
        <v>3.390806564163731</v>
      </c>
      <c r="G1770" s="2">
        <v>5.402689933776855</v>
      </c>
      <c r="H1770">
        <v>158445.4802129525</v>
      </c>
      <c r="I1770">
        <v>3259.513505605165</v>
      </c>
      <c r="J1770" s="2">
        <v>17610.14080574274</v>
      </c>
      <c r="K1770" s="2">
        <v>146.6970825195312</v>
      </c>
      <c r="L1770">
        <v>31465.14548179505</v>
      </c>
      <c r="M1770">
        <v>139.121889304611</v>
      </c>
      <c r="N1770" s="2">
        <v>20408.77527559161</v>
      </c>
      <c r="O1770" s="2">
        <v>43.32700347900391</v>
      </c>
      <c r="P1770">
        <v>23299.88385869759</v>
      </c>
      <c r="Q1770">
        <v>135.9233061930262</v>
      </c>
      <c r="R1770" s="2">
        <v>5889.149560302958</v>
      </c>
      <c r="S1770" s="2">
        <v>213.8583831787109</v>
      </c>
      <c r="T1770">
        <v>25303.31329801087</v>
      </c>
      <c r="U1770">
        <v>0</v>
      </c>
      <c r="V1770" s="2">
        <v>0</v>
      </c>
    </row>
    <row r="1771" spans="1:22">
      <c r="A1771" s="5">
        <v>43080</v>
      </c>
      <c r="B1771" s="2">
        <v>44506.10007776576</v>
      </c>
      <c r="C1771" t="s">
        <v>22</v>
      </c>
      <c r="D1771" t="s">
        <v>24</v>
      </c>
      <c r="F1771" s="3">
        <v>3.450610007776576</v>
      </c>
      <c r="G1771" s="2">
        <v>5.526599884033203</v>
      </c>
      <c r="H1771">
        <v>162079.405500574</v>
      </c>
      <c r="I1771">
        <v>3259.513505605165</v>
      </c>
      <c r="J1771" s="2">
        <v>18014.02696208216</v>
      </c>
      <c r="K1771" s="2">
        <v>147.8350067138672</v>
      </c>
      <c r="L1771">
        <v>31709.21952680728</v>
      </c>
      <c r="M1771">
        <v>139.121889304611</v>
      </c>
      <c r="N1771" s="2">
        <v>20567.08543939305</v>
      </c>
      <c r="O1771" s="2">
        <v>43.59066772460938</v>
      </c>
      <c r="P1771">
        <v>23441.67410051007</v>
      </c>
      <c r="Q1771">
        <v>135.9233061930262</v>
      </c>
      <c r="R1771" s="2">
        <v>5924.987676290544</v>
      </c>
      <c r="S1771" s="2">
        <v>214.5510864257812</v>
      </c>
      <c r="T1771">
        <v>25385.2726162412</v>
      </c>
      <c r="U1771">
        <v>0</v>
      </c>
      <c r="V1771" s="2">
        <v>0</v>
      </c>
    </row>
    <row r="1772" spans="1:22">
      <c r="A1772" s="5">
        <v>43081</v>
      </c>
      <c r="B1772" s="2">
        <v>44309.67499125244</v>
      </c>
      <c r="C1772" t="s">
        <v>22</v>
      </c>
      <c r="D1772" t="s">
        <v>24</v>
      </c>
      <c r="F1772" s="3">
        <v>3.430967499125244</v>
      </c>
      <c r="G1772" s="2">
        <v>5.505882740020752</v>
      </c>
      <c r="H1772">
        <v>161471.8307791058</v>
      </c>
      <c r="I1772">
        <v>3259.513505605165</v>
      </c>
      <c r="J1772" s="2">
        <v>17946.49915137601</v>
      </c>
      <c r="K1772" s="2">
        <v>147.6358642578125</v>
      </c>
      <c r="L1772">
        <v>31666.50534160507</v>
      </c>
      <c r="M1772">
        <v>139.121889304611</v>
      </c>
      <c r="N1772" s="2">
        <v>20539.38036466597</v>
      </c>
      <c r="O1772" s="2">
        <v>42.84618759155273</v>
      </c>
      <c r="P1772">
        <v>23041.31637340039</v>
      </c>
      <c r="Q1772">
        <v>135.9233061930262</v>
      </c>
      <c r="R1772" s="2">
        <v>5823.795475210462</v>
      </c>
      <c r="S1772" s="2">
        <v>214.9194030761719</v>
      </c>
      <c r="T1772">
        <v>25428.85113516192</v>
      </c>
      <c r="U1772">
        <v>0</v>
      </c>
      <c r="V1772" s="2">
        <v>0</v>
      </c>
    </row>
    <row r="1773" spans="1:22">
      <c r="A1773" s="5">
        <v>43082</v>
      </c>
      <c r="B1773" s="2">
        <v>44454.67301783239</v>
      </c>
      <c r="C1773" t="s">
        <v>22</v>
      </c>
      <c r="D1773" t="s">
        <v>24</v>
      </c>
      <c r="F1773" s="3">
        <v>3.445467301783239</v>
      </c>
      <c r="G1773" s="2">
        <v>5.533373832702637</v>
      </c>
      <c r="H1773">
        <v>162278.0660868787</v>
      </c>
      <c r="I1773">
        <v>3259.513505605165</v>
      </c>
      <c r="J1773" s="2">
        <v>18036.10673925646</v>
      </c>
      <c r="K1773" s="2">
        <v>147.9203491210938</v>
      </c>
      <c r="L1773">
        <v>31727.52467107484</v>
      </c>
      <c r="M1773">
        <v>139.121889304611</v>
      </c>
      <c r="N1773" s="2">
        <v>20578.95843632422</v>
      </c>
      <c r="O1773" s="2">
        <v>42.96252059936523</v>
      </c>
      <c r="P1773">
        <v>23103.87656342779</v>
      </c>
      <c r="Q1773">
        <v>135.9233061930262</v>
      </c>
      <c r="R1773" s="2">
        <v>5839.607842251716</v>
      </c>
      <c r="S1773" s="2">
        <v>214.8667297363281</v>
      </c>
      <c r="T1773">
        <v>25422.61892672236</v>
      </c>
      <c r="U1773">
        <v>0</v>
      </c>
      <c r="V1773" s="2">
        <v>0</v>
      </c>
    </row>
    <row r="1774" spans="1:22">
      <c r="A1774" s="5">
        <v>43083</v>
      </c>
      <c r="B1774" s="2">
        <v>44406.80933733413</v>
      </c>
      <c r="C1774" t="s">
        <v>22</v>
      </c>
      <c r="D1774" t="s">
        <v>24</v>
      </c>
      <c r="F1774" s="3">
        <v>3.440680933733413</v>
      </c>
      <c r="G1774" s="2">
        <v>5.525404930114746</v>
      </c>
      <c r="H1774">
        <v>162044.3609117187</v>
      </c>
      <c r="I1774">
        <v>3259.513505605165</v>
      </c>
      <c r="J1774" s="2">
        <v>18010.13199364638</v>
      </c>
      <c r="K1774" s="2">
        <v>147.8160552978516</v>
      </c>
      <c r="L1774">
        <v>31705.15462618501</v>
      </c>
      <c r="M1774">
        <v>139.121889304611</v>
      </c>
      <c r="N1774" s="2">
        <v>20564.44888259196</v>
      </c>
      <c r="O1774" s="2">
        <v>42.90822982788086</v>
      </c>
      <c r="P1774">
        <v>23074.6807139895</v>
      </c>
      <c r="Q1774">
        <v>135.9233061930262</v>
      </c>
      <c r="R1774" s="2">
        <v>5832.228461095789</v>
      </c>
      <c r="S1774" s="2">
        <v>214.0162048339844</v>
      </c>
      <c r="T1774">
        <v>25321.98645325144</v>
      </c>
      <c r="U1774">
        <v>0</v>
      </c>
      <c r="V1774" s="2">
        <v>0</v>
      </c>
    </row>
    <row r="1775" spans="1:22">
      <c r="A1775" s="5">
        <v>43084</v>
      </c>
      <c r="B1775" s="2">
        <v>45247.40763461664</v>
      </c>
      <c r="C1775" t="s">
        <v>22</v>
      </c>
      <c r="D1775" t="s">
        <v>24</v>
      </c>
      <c r="F1775" s="3">
        <v>3.524740763461664</v>
      </c>
      <c r="G1775" s="2">
        <v>5.705095767974854</v>
      </c>
      <c r="H1775">
        <v>167314.1804726405</v>
      </c>
      <c r="I1775">
        <v>3259.513505605165</v>
      </c>
      <c r="J1775" s="2">
        <v>18595.8367064849</v>
      </c>
      <c r="K1775" s="2">
        <v>149.4945068359375</v>
      </c>
      <c r="L1775">
        <v>32065.16670633654</v>
      </c>
      <c r="M1775">
        <v>139.121889304611</v>
      </c>
      <c r="N1775" s="2">
        <v>20797.95823167671</v>
      </c>
      <c r="O1775" s="2">
        <v>43.06555557250977</v>
      </c>
      <c r="P1775">
        <v>23159.28549353797</v>
      </c>
      <c r="Q1775">
        <v>135.9233061930262</v>
      </c>
      <c r="R1775" s="2">
        <v>5853.612696455029</v>
      </c>
      <c r="S1775" s="2">
        <v>215.8137512207031</v>
      </c>
      <c r="T1775">
        <v>25534.66869050956</v>
      </c>
      <c r="U1775">
        <v>0</v>
      </c>
      <c r="V1775" s="2">
        <v>0</v>
      </c>
    </row>
    <row r="1776" spans="1:22">
      <c r="A1776" s="5">
        <v>43087</v>
      </c>
      <c r="B1776" s="2">
        <v>45834.78931160156</v>
      </c>
      <c r="C1776" t="s">
        <v>22</v>
      </c>
      <c r="D1776" t="s">
        <v>24</v>
      </c>
      <c r="F1776" s="3">
        <v>3.583478931160156</v>
      </c>
      <c r="G1776" s="2">
        <v>5.851717948913574</v>
      </c>
      <c r="H1776">
        <v>171614.19068116</v>
      </c>
      <c r="I1776">
        <v>3259.513505605165</v>
      </c>
      <c r="J1776" s="2">
        <v>19073.75368547595</v>
      </c>
      <c r="K1776" s="2">
        <v>150.7478179931641</v>
      </c>
      <c r="L1776">
        <v>32333.99017043536</v>
      </c>
      <c r="M1776">
        <v>139.121889304611</v>
      </c>
      <c r="N1776" s="2">
        <v>20972.32124775662</v>
      </c>
      <c r="O1776" s="2">
        <v>42.58809280395508</v>
      </c>
      <c r="P1776">
        <v>22902.52120889115</v>
      </c>
      <c r="Q1776">
        <v>135.9233061930262</v>
      </c>
      <c r="R1776" s="2">
        <v>5788.714378369001</v>
      </c>
      <c r="S1776" s="2">
        <v>217.1553955078125</v>
      </c>
      <c r="T1776">
        <v>25693.40946665602</v>
      </c>
      <c r="U1776">
        <v>0</v>
      </c>
      <c r="V1776" s="2">
        <v>0</v>
      </c>
    </row>
    <row r="1777" spans="1:22">
      <c r="A1777" s="5">
        <v>43088</v>
      </c>
      <c r="B1777" s="2">
        <v>45294.81376466661</v>
      </c>
      <c r="C1777" t="s">
        <v>22</v>
      </c>
      <c r="D1777" t="s">
        <v>24</v>
      </c>
      <c r="F1777" s="3">
        <v>3.529481376466661</v>
      </c>
      <c r="G1777" s="2">
        <v>5.756493091583252</v>
      </c>
      <c r="H1777">
        <v>168821.5173216201</v>
      </c>
      <c r="I1777">
        <v>3259.513505605165</v>
      </c>
      <c r="J1777" s="2">
        <v>18763.36697693844</v>
      </c>
      <c r="K1777" s="2">
        <v>149.8546295166016</v>
      </c>
      <c r="L1777">
        <v>32142.40963676005</v>
      </c>
      <c r="M1777">
        <v>139.121889304611</v>
      </c>
      <c r="N1777" s="2">
        <v>20848.05917939213</v>
      </c>
      <c r="O1777" s="2">
        <v>41.81319427490234</v>
      </c>
      <c r="P1777">
        <v>22485.80543629096</v>
      </c>
      <c r="Q1777">
        <v>135.9233061930262</v>
      </c>
      <c r="R1777" s="2">
        <v>5683.38760833604</v>
      </c>
      <c r="S1777" s="2">
        <v>216.3662109375</v>
      </c>
      <c r="T1777">
        <v>25600.03466350001</v>
      </c>
      <c r="U1777">
        <v>0</v>
      </c>
      <c r="V1777" s="2">
        <v>0</v>
      </c>
    </row>
    <row r="1778" spans="1:22">
      <c r="A1778" s="5">
        <v>43089</v>
      </c>
      <c r="B1778" s="2">
        <v>45149.73485291158</v>
      </c>
      <c r="C1778" t="s">
        <v>22</v>
      </c>
      <c r="D1778" t="s">
        <v>24</v>
      </c>
      <c r="F1778" s="3">
        <v>3.514973485291158</v>
      </c>
      <c r="G1778" s="2">
        <v>5.732588291168213</v>
      </c>
      <c r="H1778">
        <v>168120.4577332332</v>
      </c>
      <c r="I1778">
        <v>3259.513505605165</v>
      </c>
      <c r="J1778" s="2">
        <v>18685.44895713682</v>
      </c>
      <c r="K1778" s="2">
        <v>149.6930694580078</v>
      </c>
      <c r="L1778">
        <v>32107.75652259861</v>
      </c>
      <c r="M1778">
        <v>139.121889304611</v>
      </c>
      <c r="N1778" s="2">
        <v>20825.58263880441</v>
      </c>
      <c r="O1778" s="2">
        <v>41.48444747924805</v>
      </c>
      <c r="P1778">
        <v>22309.01586990943</v>
      </c>
      <c r="Q1778">
        <v>135.9233061930262</v>
      </c>
      <c r="R1778" s="2">
        <v>5638.703256970345</v>
      </c>
      <c r="S1778" s="2">
        <v>216.1996002197266</v>
      </c>
      <c r="T1778">
        <v>25580.32160325909</v>
      </c>
      <c r="U1778">
        <v>0</v>
      </c>
      <c r="V1778" s="2">
        <v>0</v>
      </c>
    </row>
    <row r="1779" spans="1:22">
      <c r="A1779" s="5">
        <v>43090</v>
      </c>
      <c r="B1779" s="2">
        <v>45076.26858431333</v>
      </c>
      <c r="C1779" t="s">
        <v>22</v>
      </c>
      <c r="D1779" t="s">
        <v>24</v>
      </c>
      <c r="F1779" s="3">
        <v>3.507626858431333</v>
      </c>
      <c r="G1779" s="2">
        <v>5.729799270629883</v>
      </c>
      <c r="H1779">
        <v>168038.6637187819</v>
      </c>
      <c r="I1779">
        <v>3259.513505605165</v>
      </c>
      <c r="J1779" s="2">
        <v>18676.35810702473</v>
      </c>
      <c r="K1779" s="2">
        <v>149.7121124267578</v>
      </c>
      <c r="L1779">
        <v>32111.84106042195</v>
      </c>
      <c r="M1779">
        <v>139.121889304611</v>
      </c>
      <c r="N1779" s="2">
        <v>20828.23193259487</v>
      </c>
      <c r="O1779" s="2">
        <v>40.99134063720703</v>
      </c>
      <c r="P1779">
        <v>22043.83870031698</v>
      </c>
      <c r="Q1779">
        <v>135.9233061930262</v>
      </c>
      <c r="R1779" s="2">
        <v>5571.678544693728</v>
      </c>
      <c r="S1779" s="2">
        <v>216.6380767822266</v>
      </c>
      <c r="T1779">
        <v>25632.20130827632</v>
      </c>
      <c r="U1779">
        <v>0</v>
      </c>
      <c r="V1779" s="2">
        <v>0</v>
      </c>
    </row>
    <row r="1780" spans="1:22">
      <c r="A1780" s="5">
        <v>43091</v>
      </c>
      <c r="B1780" s="2">
        <v>44998.65269951813</v>
      </c>
      <c r="C1780" t="s">
        <v>22</v>
      </c>
      <c r="D1780" t="s">
        <v>24</v>
      </c>
      <c r="F1780" s="3">
        <v>3.499865269951814</v>
      </c>
      <c r="G1780" s="2">
        <v>5.71067476272583</v>
      </c>
      <c r="H1780">
        <v>167477.7964700897</v>
      </c>
      <c r="I1780">
        <v>3259.513505605165</v>
      </c>
      <c r="J1780" s="2">
        <v>18614.02151522341</v>
      </c>
      <c r="K1780" s="2">
        <v>149.5411071777344</v>
      </c>
      <c r="L1780">
        <v>32075.16204168307</v>
      </c>
      <c r="M1780">
        <v>139.121889304611</v>
      </c>
      <c r="N1780" s="2">
        <v>20804.44135926973</v>
      </c>
      <c r="O1780" s="2">
        <v>41.05395889282227</v>
      </c>
      <c r="P1780">
        <v>22077.51280575047</v>
      </c>
      <c r="Q1780">
        <v>135.9233061930262</v>
      </c>
      <c r="R1780" s="2">
        <v>5580.189825024991</v>
      </c>
      <c r="S1780" s="2">
        <v>216.5941619873047</v>
      </c>
      <c r="T1780">
        <v>25627.00539405584</v>
      </c>
      <c r="U1780">
        <v>0</v>
      </c>
      <c r="V1780" s="2">
        <v>0</v>
      </c>
    </row>
    <row r="1781" spans="1:22">
      <c r="A1781" s="5">
        <v>43095</v>
      </c>
      <c r="B1781" s="2">
        <v>44552.00308733528</v>
      </c>
      <c r="C1781" t="s">
        <v>22</v>
      </c>
      <c r="D1781" t="s">
        <v>24</v>
      </c>
      <c r="F1781" s="3">
        <v>3.455200308733528</v>
      </c>
      <c r="G1781" s="2">
        <v>5.618238925933838</v>
      </c>
      <c r="H1781">
        <v>164766.9171250012</v>
      </c>
      <c r="I1781">
        <v>3259.513505605165</v>
      </c>
      <c r="J1781" s="2">
        <v>18312.725656798</v>
      </c>
      <c r="K1781" s="2">
        <v>148.7333831787109</v>
      </c>
      <c r="L1781">
        <v>31901.91283521009</v>
      </c>
      <c r="M1781">
        <v>139.121889304611</v>
      </c>
      <c r="N1781" s="2">
        <v>20692.06927048891</v>
      </c>
      <c r="O1781" s="2">
        <v>40.81130981445312</v>
      </c>
      <c r="P1781">
        <v>21947.02385220073</v>
      </c>
      <c r="Q1781">
        <v>135.9233061930262</v>
      </c>
      <c r="R1781" s="2">
        <v>5547.208160048366</v>
      </c>
      <c r="S1781" s="2">
        <v>216.3422241210938</v>
      </c>
      <c r="T1781">
        <v>25597.19658943657</v>
      </c>
      <c r="U1781">
        <v>0</v>
      </c>
      <c r="V1781" s="2">
        <v>0</v>
      </c>
    </row>
    <row r="1782" spans="1:22">
      <c r="A1782" s="5">
        <v>43096</v>
      </c>
      <c r="B1782" s="2">
        <v>44578.04765825234</v>
      </c>
      <c r="C1782" t="s">
        <v>22</v>
      </c>
      <c r="D1782" t="s">
        <v>24</v>
      </c>
      <c r="F1782" s="3">
        <v>3.457804765825234</v>
      </c>
      <c r="G1782" s="2">
        <v>5.618238925933838</v>
      </c>
      <c r="H1782">
        <v>164766.9171250012</v>
      </c>
      <c r="I1782">
        <v>3259.513505605165</v>
      </c>
      <c r="J1782" s="2">
        <v>18312.725656798</v>
      </c>
      <c r="K1782" s="2">
        <v>148.7523498535156</v>
      </c>
      <c r="L1782">
        <v>31905.9810086992</v>
      </c>
      <c r="M1782">
        <v>139.121889304611</v>
      </c>
      <c r="N1782" s="2">
        <v>20694.70795012157</v>
      </c>
      <c r="O1782" s="2">
        <v>40.9835090637207</v>
      </c>
      <c r="P1782">
        <v>22039.62712928713</v>
      </c>
      <c r="Q1782">
        <v>135.9233061930262</v>
      </c>
      <c r="R1782" s="2">
        <v>5570.614051332773</v>
      </c>
      <c r="S1782" s="2">
        <v>216.4655914306641</v>
      </c>
      <c r="T1782">
        <v>25611.79317264454</v>
      </c>
      <c r="U1782">
        <v>0</v>
      </c>
      <c r="V1782" s="2">
        <v>0</v>
      </c>
    </row>
    <row r="1783" spans="1:22">
      <c r="A1783" s="5">
        <v>43097</v>
      </c>
      <c r="B1783" s="2">
        <v>44683.36586154274</v>
      </c>
      <c r="C1783" t="s">
        <v>22</v>
      </c>
      <c r="D1783" t="s">
        <v>24</v>
      </c>
      <c r="F1783" s="3">
        <v>3.468336586154274</v>
      </c>
      <c r="G1783" s="2">
        <v>5.633378982543945</v>
      </c>
      <c r="H1783">
        <v>165210.9317861133</v>
      </c>
      <c r="I1783">
        <v>3259.513505605165</v>
      </c>
      <c r="J1783" s="2">
        <v>18362.07487579427</v>
      </c>
      <c r="K1783" s="2">
        <v>148.9328918457031</v>
      </c>
      <c r="L1783">
        <v>31944.70556921659</v>
      </c>
      <c r="M1783">
        <v>139.121889304611</v>
      </c>
      <c r="N1783" s="2">
        <v>20719.82529317351</v>
      </c>
      <c r="O1783" s="2">
        <v>41.21048736572266</v>
      </c>
      <c r="P1783">
        <v>22161.68883793155</v>
      </c>
      <c r="Q1783">
        <v>135.9233061930262</v>
      </c>
      <c r="R1783" s="2">
        <v>5601.465692574958</v>
      </c>
      <c r="S1783" s="2">
        <v>216.8708648681641</v>
      </c>
      <c r="T1783">
        <v>25659.74434766046</v>
      </c>
      <c r="U1783">
        <v>0</v>
      </c>
      <c r="V1783" s="2">
        <v>0</v>
      </c>
    </row>
    <row r="1784" spans="1:22">
      <c r="A1784" s="5">
        <v>43098</v>
      </c>
      <c r="B1784" s="2">
        <v>44211.5800592607</v>
      </c>
      <c r="C1784" t="s">
        <v>23</v>
      </c>
      <c r="D1784" t="s">
        <v>24</v>
      </c>
      <c r="F1784" s="3">
        <v>3.42115800592607</v>
      </c>
      <c r="G1784" s="2">
        <v>5.526998996734619</v>
      </c>
      <c r="H1784">
        <v>162091.1103373146</v>
      </c>
      <c r="I1784">
        <v>3259.513505605165</v>
      </c>
      <c r="J1784" s="2">
        <v>18015.32787532269</v>
      </c>
      <c r="K1784" s="2">
        <v>148.0111694335938</v>
      </c>
      <c r="L1784">
        <v>31747.00477453998</v>
      </c>
      <c r="M1784">
        <v>139.121889304611</v>
      </c>
      <c r="N1784" s="2">
        <v>20591.59352978645</v>
      </c>
      <c r="O1784" s="2">
        <v>41.23397827148438</v>
      </c>
      <c r="P1784">
        <v>22174.32149959828</v>
      </c>
      <c r="Q1784">
        <v>135.9233061930262</v>
      </c>
      <c r="R1784" s="2">
        <v>5604.658654151559</v>
      </c>
      <c r="S1784" s="2">
        <v>216.1219024658203</v>
      </c>
      <c r="T1784">
        <v>25571.12855419354</v>
      </c>
      <c r="U1784">
        <v>0</v>
      </c>
      <c r="V1784" s="2">
        <v>0</v>
      </c>
    </row>
    <row r="1785" spans="1:22">
      <c r="A1785" s="5">
        <v>43102</v>
      </c>
      <c r="B1785" s="2">
        <v>45445.01696845642</v>
      </c>
      <c r="C1785" t="s">
        <v>22</v>
      </c>
      <c r="D1785" t="s">
        <v>24</v>
      </c>
      <c r="F1785" s="3">
        <v>3.544501696845643</v>
      </c>
      <c r="G1785" s="2">
        <v>5.810680389404297</v>
      </c>
      <c r="H1785">
        <v>170410.6761535977</v>
      </c>
      <c r="I1785">
        <v>3259.513505605165</v>
      </c>
      <c r="J1785" s="2">
        <v>18939.99120601839</v>
      </c>
      <c r="K1785" s="2">
        <v>150.6053314208984</v>
      </c>
      <c r="L1785">
        <v>32303.42813983095</v>
      </c>
      <c r="M1785">
        <v>139.121889304611</v>
      </c>
      <c r="N1785" s="2">
        <v>20952.49824662248</v>
      </c>
      <c r="O1785" s="2">
        <v>40.85044479370117</v>
      </c>
      <c r="P1785">
        <v>21968.06939881311</v>
      </c>
      <c r="Q1785">
        <v>135.9233061930262</v>
      </c>
      <c r="R1785" s="2">
        <v>5552.527515815556</v>
      </c>
      <c r="S1785" s="2">
        <v>217.7078704833984</v>
      </c>
      <c r="T1785">
        <v>25758.77724503709</v>
      </c>
      <c r="U1785">
        <v>0</v>
      </c>
      <c r="V1785" s="2">
        <v>0</v>
      </c>
    </row>
    <row r="1786" spans="1:22">
      <c r="A1786" s="5">
        <v>43103</v>
      </c>
      <c r="B1786" s="2">
        <v>46159.52612121079</v>
      </c>
      <c r="C1786" t="s">
        <v>22</v>
      </c>
      <c r="D1786" t="s">
        <v>24</v>
      </c>
      <c r="F1786" s="3">
        <v>3.615952612121078</v>
      </c>
      <c r="G1786" s="2">
        <v>5.980808258056641</v>
      </c>
      <c r="H1786">
        <v>175400.0411137635</v>
      </c>
      <c r="I1786">
        <v>3259.513505605165</v>
      </c>
      <c r="J1786" s="2">
        <v>19494.52529157052</v>
      </c>
      <c r="K1786" s="2">
        <v>152.0687561035156</v>
      </c>
      <c r="L1786">
        <v>32617.31898039397</v>
      </c>
      <c r="M1786">
        <v>139.121889304611</v>
      </c>
      <c r="N1786" s="2">
        <v>21156.09265332319</v>
      </c>
      <c r="O1786" s="2">
        <v>40.52953338623047</v>
      </c>
      <c r="P1786">
        <v>21795.49345488424</v>
      </c>
      <c r="Q1786">
        <v>135.9233061930262</v>
      </c>
      <c r="R1786" s="2">
        <v>5508.908176317081</v>
      </c>
      <c r="S1786" s="2">
        <v>219.0030364990234</v>
      </c>
      <c r="T1786">
        <v>25912.01880133798</v>
      </c>
      <c r="U1786">
        <v>0</v>
      </c>
      <c r="V1786" s="2">
        <v>0</v>
      </c>
    </row>
    <row r="1787" spans="1:22">
      <c r="A1787" s="5">
        <v>43104</v>
      </c>
      <c r="B1787" s="2">
        <v>46265.08233204993</v>
      </c>
      <c r="C1787" t="s">
        <v>22</v>
      </c>
      <c r="D1787" t="s">
        <v>24</v>
      </c>
      <c r="F1787" s="3">
        <v>3.626508233204993</v>
      </c>
      <c r="G1787" s="2">
        <v>6.015871047973633</v>
      </c>
      <c r="H1787">
        <v>176428.3326970489</v>
      </c>
      <c r="I1787">
        <v>3259.513505605165</v>
      </c>
      <c r="J1787" s="2">
        <v>19608.81292884915</v>
      </c>
      <c r="K1787" s="2">
        <v>152.3348388671875</v>
      </c>
      <c r="L1787">
        <v>32674.39123244792</v>
      </c>
      <c r="M1787">
        <v>139.121889304611</v>
      </c>
      <c r="N1787" s="2">
        <v>21193.11059011661</v>
      </c>
      <c r="O1787" s="2">
        <v>40.19295120239258</v>
      </c>
      <c r="P1787">
        <v>21614.49026605005</v>
      </c>
      <c r="Q1787">
        <v>135.9233061930262</v>
      </c>
      <c r="R1787" s="2">
        <v>5463.158813084166</v>
      </c>
      <c r="S1787" s="2">
        <v>219.9634399414062</v>
      </c>
      <c r="T1787">
        <v>26025.65189270383</v>
      </c>
      <c r="U1787">
        <v>0</v>
      </c>
      <c r="V1787" s="2">
        <v>0</v>
      </c>
    </row>
    <row r="1788" spans="1:22">
      <c r="A1788" s="5">
        <v>43105</v>
      </c>
      <c r="B1788" s="2">
        <v>47067.9921710684</v>
      </c>
      <c r="C1788" t="s">
        <v>22</v>
      </c>
      <c r="D1788" t="s">
        <v>24</v>
      </c>
      <c r="F1788" s="3">
        <v>3.70679921710684</v>
      </c>
      <c r="G1788" s="2">
        <v>6.197553157806396</v>
      </c>
      <c r="H1788">
        <v>181756.5505832141</v>
      </c>
      <c r="I1788">
        <v>3259.513505605165</v>
      </c>
      <c r="J1788" s="2">
        <v>20201.00821957589</v>
      </c>
      <c r="K1788" s="2">
        <v>153.8647308349609</v>
      </c>
      <c r="L1788">
        <v>33002.53868099048</v>
      </c>
      <c r="M1788">
        <v>139.121889304611</v>
      </c>
      <c r="N1788" s="2">
        <v>21405.9520511052</v>
      </c>
      <c r="O1788" s="2">
        <v>40.17730331420898</v>
      </c>
      <c r="P1788">
        <v>21606.0753296816</v>
      </c>
      <c r="Q1788">
        <v>135.9233061930262</v>
      </c>
      <c r="R1788" s="2">
        <v>5461.031900387313</v>
      </c>
      <c r="S1788" s="2">
        <v>221.3732299804688</v>
      </c>
      <c r="T1788">
        <v>26192.45554338421</v>
      </c>
      <c r="U1788">
        <v>0</v>
      </c>
      <c r="V1788" s="2">
        <v>0</v>
      </c>
    </row>
    <row r="1789" spans="1:22">
      <c r="A1789" s="5">
        <v>43108</v>
      </c>
      <c r="B1789" s="2">
        <v>47427.01640158544</v>
      </c>
      <c r="C1789" t="s">
        <v>22</v>
      </c>
      <c r="D1789" t="s">
        <v>24</v>
      </c>
      <c r="F1789" s="3">
        <v>3.742701640158544</v>
      </c>
      <c r="G1789" s="2">
        <v>6.266481399536133</v>
      </c>
      <c r="H1789">
        <v>183778.0192395632</v>
      </c>
      <c r="I1789">
        <v>3259.513505605165</v>
      </c>
      <c r="J1789" s="2">
        <v>20425.68075441158</v>
      </c>
      <c r="K1789" s="2">
        <v>154.46337890625</v>
      </c>
      <c r="L1789">
        <v>33130.94306594475</v>
      </c>
      <c r="M1789">
        <v>139.121889304611</v>
      </c>
      <c r="N1789" s="2">
        <v>21489.2371018115</v>
      </c>
      <c r="O1789" s="2">
        <v>40.55300521850586</v>
      </c>
      <c r="P1789">
        <v>21808.11585943692</v>
      </c>
      <c r="Q1789">
        <v>135.9233061930262</v>
      </c>
      <c r="R1789" s="2">
        <v>5512.098545362361</v>
      </c>
      <c r="S1789" s="2">
        <v>221.8313903808594</v>
      </c>
      <c r="T1789">
        <v>26246.66420230846</v>
      </c>
      <c r="U1789">
        <v>0</v>
      </c>
      <c r="V1789" s="2">
        <v>0</v>
      </c>
    </row>
    <row r="1790" spans="1:22">
      <c r="A1790" s="5">
        <v>43109</v>
      </c>
      <c r="B1790" s="2">
        <v>47389.6659283755</v>
      </c>
      <c r="C1790" t="s">
        <v>22</v>
      </c>
      <c r="D1790" t="s">
        <v>24</v>
      </c>
      <c r="F1790" s="3">
        <v>3.73896659283755</v>
      </c>
      <c r="G1790" s="2">
        <v>6.271263122558594</v>
      </c>
      <c r="H1790">
        <v>183918.2535320778</v>
      </c>
      <c r="I1790">
        <v>3259.513505605165</v>
      </c>
      <c r="J1790" s="2">
        <v>20441.26684518336</v>
      </c>
      <c r="K1790" s="2">
        <v>154.4728851318359</v>
      </c>
      <c r="L1790">
        <v>33132.98206198957</v>
      </c>
      <c r="M1790">
        <v>139.121889304611</v>
      </c>
      <c r="N1790" s="2">
        <v>21490.55962587517</v>
      </c>
      <c r="O1790" s="2">
        <v>40.15381622314453</v>
      </c>
      <c r="P1790">
        <v>21593.44471943767</v>
      </c>
      <c r="Q1790">
        <v>135.9233061930262</v>
      </c>
      <c r="R1790" s="2">
        <v>5457.839457316976</v>
      </c>
      <c r="S1790" s="2">
        <v>222.29833984375</v>
      </c>
      <c r="T1790">
        <v>26301.91276623305</v>
      </c>
      <c r="U1790">
        <v>0</v>
      </c>
      <c r="V1790" s="2">
        <v>0</v>
      </c>
    </row>
    <row r="1791" spans="1:22">
      <c r="A1791" s="5">
        <v>43110</v>
      </c>
      <c r="B1791" s="2">
        <v>47134.39702376578</v>
      </c>
      <c r="C1791" t="s">
        <v>22</v>
      </c>
      <c r="D1791" t="s">
        <v>24</v>
      </c>
      <c r="F1791" s="3">
        <v>3.713439702376578</v>
      </c>
      <c r="G1791" s="2">
        <v>6.226639270782471</v>
      </c>
      <c r="H1791">
        <v>182609.5632851296</v>
      </c>
      <c r="I1791">
        <v>3259.513505605165</v>
      </c>
      <c r="J1791" s="2">
        <v>20295.81479764696</v>
      </c>
      <c r="K1791" s="2">
        <v>154.1117706298828</v>
      </c>
      <c r="L1791">
        <v>33055.52639522109</v>
      </c>
      <c r="M1791">
        <v>139.121889304611</v>
      </c>
      <c r="N1791" s="2">
        <v>21440.32069410816</v>
      </c>
      <c r="O1791" s="2">
        <v>39.71549606323242</v>
      </c>
      <c r="P1791">
        <v>21357.73008424885</v>
      </c>
      <c r="Q1791">
        <v>135.9233061930262</v>
      </c>
      <c r="R1791" s="2">
        <v>5398.261532010666</v>
      </c>
      <c r="S1791" s="2">
        <v>221.9194641113281</v>
      </c>
      <c r="T1791">
        <v>26257.08491699943</v>
      </c>
      <c r="U1791">
        <v>0</v>
      </c>
      <c r="V1791" s="2">
        <v>0</v>
      </c>
    </row>
    <row r="1792" spans="1:22">
      <c r="A1792" s="5">
        <v>43111</v>
      </c>
      <c r="B1792" s="2">
        <v>47667.41073463716</v>
      </c>
      <c r="C1792" t="s">
        <v>22</v>
      </c>
      <c r="D1792" t="s">
        <v>24</v>
      </c>
      <c r="F1792" s="3">
        <v>3.766741073463716</v>
      </c>
      <c r="G1792" s="2">
        <v>6.35134744644165</v>
      </c>
      <c r="H1792">
        <v>186266.8982462323</v>
      </c>
      <c r="I1792">
        <v>3259.513505605165</v>
      </c>
      <c r="J1792" s="2">
        <v>20702.30278046743</v>
      </c>
      <c r="K1792" s="2">
        <v>155.1665344238281</v>
      </c>
      <c r="L1792">
        <v>33281.76331592468</v>
      </c>
      <c r="M1792">
        <v>139.121889304611</v>
      </c>
      <c r="N1792" s="2">
        <v>21587.06142589193</v>
      </c>
      <c r="O1792" s="2">
        <v>39.5667724609375</v>
      </c>
      <c r="P1792">
        <v>21277.75126313795</v>
      </c>
      <c r="Q1792">
        <v>135.9233061930262</v>
      </c>
      <c r="R1792" s="2">
        <v>5378.046528277804</v>
      </c>
      <c r="S1792" s="2">
        <v>223.5583190917969</v>
      </c>
      <c r="T1792">
        <v>26450.9910917513</v>
      </c>
      <c r="U1792">
        <v>0</v>
      </c>
      <c r="V1792" s="2">
        <v>0</v>
      </c>
    </row>
    <row r="1793" spans="1:22">
      <c r="A1793" s="5">
        <v>43112</v>
      </c>
      <c r="B1793" s="2">
        <v>48234.16371949263</v>
      </c>
      <c r="C1793" t="s">
        <v>22</v>
      </c>
      <c r="D1793" t="s">
        <v>24</v>
      </c>
      <c r="F1793" s="3">
        <v>3.823416371949263</v>
      </c>
      <c r="G1793" s="2">
        <v>6.486017227172852</v>
      </c>
      <c r="H1793">
        <v>190216.3786605583</v>
      </c>
      <c r="I1793">
        <v>3259.513505605165</v>
      </c>
      <c r="J1793" s="2">
        <v>21141.26074955767</v>
      </c>
      <c r="K1793" s="2">
        <v>156.306884765625</v>
      </c>
      <c r="L1793">
        <v>33526.35774676537</v>
      </c>
      <c r="M1793">
        <v>139.121889304611</v>
      </c>
      <c r="N1793" s="2">
        <v>21745.70911991187</v>
      </c>
      <c r="O1793" s="2">
        <v>39.33978652954102</v>
      </c>
      <c r="P1793">
        <v>21155.68545164791</v>
      </c>
      <c r="Q1793">
        <v>135.9233061930262</v>
      </c>
      <c r="R1793" s="2">
        <v>5347.19385002309</v>
      </c>
      <c r="S1793" s="2">
        <v>225.0385131835938</v>
      </c>
      <c r="T1793">
        <v>26626.12481477821</v>
      </c>
      <c r="U1793">
        <v>0</v>
      </c>
      <c r="V1793" s="2">
        <v>0</v>
      </c>
    </row>
    <row r="1794" spans="1:22">
      <c r="A1794" s="5">
        <v>43116</v>
      </c>
      <c r="B1794" s="2">
        <v>47996.68465132017</v>
      </c>
      <c r="C1794" t="s">
        <v>22</v>
      </c>
      <c r="D1794" t="s">
        <v>24</v>
      </c>
      <c r="F1794" s="3">
        <v>3.799668465132017</v>
      </c>
      <c r="G1794" s="2">
        <v>6.435814380645752</v>
      </c>
      <c r="H1794">
        <v>188744.0724161608</v>
      </c>
      <c r="I1794">
        <v>3259.513505605165</v>
      </c>
      <c r="J1794" s="2">
        <v>20977.62389328277</v>
      </c>
      <c r="K1794" s="2">
        <v>155.8602294921875</v>
      </c>
      <c r="L1794">
        <v>33430.55438846033</v>
      </c>
      <c r="M1794">
        <v>139.121889304611</v>
      </c>
      <c r="N1794" s="2">
        <v>21683.56959440338</v>
      </c>
      <c r="O1794" s="2">
        <v>39.25368881225586</v>
      </c>
      <c r="P1794">
        <v>21109.38483881612</v>
      </c>
      <c r="Q1794">
        <v>135.9233061930262</v>
      </c>
      <c r="R1794" s="2">
        <v>5335.491163634019</v>
      </c>
      <c r="S1794" s="2">
        <v>224.2191009521484</v>
      </c>
      <c r="T1794">
        <v>26529.17353279289</v>
      </c>
      <c r="U1794">
        <v>0</v>
      </c>
      <c r="V1794" s="2">
        <v>0</v>
      </c>
    </row>
    <row r="1795" spans="1:22">
      <c r="A1795" s="5">
        <v>43117</v>
      </c>
      <c r="B1795" s="2">
        <v>48924.69103730544</v>
      </c>
      <c r="C1795" t="s">
        <v>22</v>
      </c>
      <c r="D1795" t="s">
        <v>24</v>
      </c>
      <c r="F1795" s="3">
        <v>3.892469103730544</v>
      </c>
      <c r="G1795" s="2">
        <v>6.638614654541016</v>
      </c>
      <c r="H1795">
        <v>194691.625797628</v>
      </c>
      <c r="I1795">
        <v>3259.513505605165</v>
      </c>
      <c r="J1795" s="2">
        <v>21638.65412498481</v>
      </c>
      <c r="K1795" s="2">
        <v>157.5421905517578</v>
      </c>
      <c r="L1795">
        <v>33791.31922798635</v>
      </c>
      <c r="M1795">
        <v>139.121889304611</v>
      </c>
      <c r="N1795" s="2">
        <v>21917.56719474758</v>
      </c>
      <c r="O1795" s="2">
        <v>39.49631500244141</v>
      </c>
      <c r="P1795">
        <v>21239.86148382899</v>
      </c>
      <c r="Q1795">
        <v>135.9233061930262</v>
      </c>
      <c r="R1795" s="2">
        <v>5368.469717573057</v>
      </c>
      <c r="S1795" s="2">
        <v>226.3865966796875</v>
      </c>
      <c r="T1795">
        <v>26785.62746576866</v>
      </c>
      <c r="U1795">
        <v>0</v>
      </c>
      <c r="V1795" s="2">
        <v>0</v>
      </c>
    </row>
    <row r="1796" spans="1:22">
      <c r="A1796" s="5">
        <v>43118</v>
      </c>
      <c r="B1796" s="2">
        <v>48915.39126754778</v>
      </c>
      <c r="C1796" t="s">
        <v>22</v>
      </c>
      <c r="D1796" t="s">
        <v>24</v>
      </c>
      <c r="F1796" s="3">
        <v>3.891539126754778</v>
      </c>
      <c r="G1796" s="2">
        <v>6.644989013671875</v>
      </c>
      <c r="H1796">
        <v>194878.5675629187</v>
      </c>
      <c r="I1796">
        <v>3259.513505605165</v>
      </c>
      <c r="J1796" s="2">
        <v>21659.43143466142</v>
      </c>
      <c r="K1796" s="2">
        <v>157.5706939697266</v>
      </c>
      <c r="L1796">
        <v>33797.43294325397</v>
      </c>
      <c r="M1796">
        <v>139.121889304611</v>
      </c>
      <c r="N1796" s="2">
        <v>21921.53264410703</v>
      </c>
      <c r="O1796" s="2">
        <v>39.2458610534668</v>
      </c>
      <c r="P1796">
        <v>21105.17531920908</v>
      </c>
      <c r="Q1796">
        <v>135.9233061930262</v>
      </c>
      <c r="R1796" s="2">
        <v>5334.427188779328</v>
      </c>
      <c r="S1796" s="2">
        <v>226.0781860351562</v>
      </c>
      <c r="T1796">
        <v>26749.13691044405</v>
      </c>
      <c r="U1796">
        <v>0</v>
      </c>
      <c r="V1796" s="2">
        <v>0</v>
      </c>
    </row>
    <row r="1797" spans="1:22">
      <c r="A1797" s="5">
        <v>43119</v>
      </c>
      <c r="B1797" s="2">
        <v>49175.96818422885</v>
      </c>
      <c r="C1797" t="s">
        <v>22</v>
      </c>
      <c r="D1797" t="s">
        <v>24</v>
      </c>
      <c r="F1797" s="3">
        <v>3.917596818422885</v>
      </c>
      <c r="G1797" s="2">
        <v>6.708737373352051</v>
      </c>
      <c r="H1797">
        <v>196748.1250585591</v>
      </c>
      <c r="I1797">
        <v>3259.513505605165</v>
      </c>
      <c r="J1797" s="2">
        <v>21867.22007399913</v>
      </c>
      <c r="K1797" s="2">
        <v>158.0648498535156</v>
      </c>
      <c r="L1797">
        <v>33903.42473604943</v>
      </c>
      <c r="M1797">
        <v>139.121889304611</v>
      </c>
      <c r="N1797" s="2">
        <v>21990.28054427076</v>
      </c>
      <c r="O1797" s="2">
        <v>39.12844467163086</v>
      </c>
      <c r="P1797">
        <v>21042.03252510352</v>
      </c>
      <c r="Q1797">
        <v>135.9233061930262</v>
      </c>
      <c r="R1797" s="2">
        <v>5318.467565958965</v>
      </c>
      <c r="S1797" s="2">
        <v>227.0385894775391</v>
      </c>
      <c r="T1797">
        <v>26862.7700018099</v>
      </c>
      <c r="U1797">
        <v>0</v>
      </c>
      <c r="V1797" s="2">
        <v>0</v>
      </c>
    </row>
    <row r="1798" spans="1:22">
      <c r="A1798" s="5">
        <v>43122</v>
      </c>
      <c r="B1798" s="2">
        <v>50101.84350015807</v>
      </c>
      <c r="C1798" t="s">
        <v>22</v>
      </c>
      <c r="D1798" t="s">
        <v>24</v>
      </c>
      <c r="F1798" s="3">
        <v>4.010184350015807</v>
      </c>
      <c r="G1798" s="2">
        <v>6.918311595916748</v>
      </c>
      <c r="H1798">
        <v>202894.339026331</v>
      </c>
      <c r="I1798">
        <v>3259.513505605165</v>
      </c>
      <c r="J1798" s="2">
        <v>22550.33008287546</v>
      </c>
      <c r="K1798" s="2">
        <v>159.7563018798828</v>
      </c>
      <c r="L1798">
        <v>34266.22529875342</v>
      </c>
      <c r="M1798">
        <v>139.121889304611</v>
      </c>
      <c r="N1798" s="2">
        <v>22225.59854584707</v>
      </c>
      <c r="O1798" s="2">
        <v>39.18323516845703</v>
      </c>
      <c r="P1798">
        <v>21071.49711092997</v>
      </c>
      <c r="Q1798">
        <v>135.9233061930262</v>
      </c>
      <c r="R1798" s="2">
        <v>5325.914871435537</v>
      </c>
      <c r="S1798" s="2">
        <v>228.8624572753906</v>
      </c>
      <c r="T1798">
        <v>27078.56653789718</v>
      </c>
      <c r="U1798">
        <v>0</v>
      </c>
      <c r="V1798" s="2">
        <v>0</v>
      </c>
    </row>
    <row r="1799" spans="1:22">
      <c r="A1799" s="5">
        <v>43123</v>
      </c>
      <c r="B1799" s="2">
        <v>50908.08565887326</v>
      </c>
      <c r="C1799" t="s">
        <v>22</v>
      </c>
      <c r="D1799" t="s">
        <v>24</v>
      </c>
      <c r="F1799" s="3">
        <v>4.090808565887325</v>
      </c>
      <c r="G1799" s="2">
        <v>7.093619823455811</v>
      </c>
      <c r="H1799">
        <v>208035.6291314788</v>
      </c>
      <c r="I1799">
        <v>3259.513505605165</v>
      </c>
      <c r="J1799" s="2">
        <v>23121.74961818274</v>
      </c>
      <c r="K1799" s="2">
        <v>161.0771179199219</v>
      </c>
      <c r="L1799">
        <v>34549.52792577727</v>
      </c>
      <c r="M1799">
        <v>139.121889304611</v>
      </c>
      <c r="N1799" s="2">
        <v>22409.35296876114</v>
      </c>
      <c r="O1799" s="2">
        <v>39.5589485168457</v>
      </c>
      <c r="P1799">
        <v>21273.54379495372</v>
      </c>
      <c r="Q1799">
        <v>135.9233061930262</v>
      </c>
      <c r="R1799" s="2">
        <v>5376.983071929378</v>
      </c>
      <c r="S1799" s="2">
        <v>229.38232421875</v>
      </c>
      <c r="T1799">
        <v>27140.07619651135</v>
      </c>
      <c r="U1799">
        <v>0</v>
      </c>
      <c r="V1799" s="2">
        <v>0</v>
      </c>
    </row>
    <row r="1800" spans="1:22">
      <c r="A1800" s="5">
        <v>43124</v>
      </c>
      <c r="B1800" s="2">
        <v>50260.85748439789</v>
      </c>
      <c r="C1800" t="s">
        <v>22</v>
      </c>
      <c r="D1800" t="s">
        <v>24</v>
      </c>
      <c r="F1800" s="3">
        <v>4.026085748439789</v>
      </c>
      <c r="G1800" s="2">
        <v>6.949787139892578</v>
      </c>
      <c r="H1800">
        <v>203817.4269216839</v>
      </c>
      <c r="I1800">
        <v>3259.513505605165</v>
      </c>
      <c r="J1800" s="2">
        <v>22652.92504356095</v>
      </c>
      <c r="K1800" s="2">
        <v>160.0318298339844</v>
      </c>
      <c r="L1800">
        <v>34325.32345538481</v>
      </c>
      <c r="M1800">
        <v>139.121889304611</v>
      </c>
      <c r="N1800" s="2">
        <v>22263.93051537792</v>
      </c>
      <c r="O1800" s="2">
        <v>39.31630325317383</v>
      </c>
      <c r="P1800">
        <v>21143.0568928268</v>
      </c>
      <c r="Q1800">
        <v>135.9233061930262</v>
      </c>
      <c r="R1800" s="2">
        <v>5344.001925459018</v>
      </c>
      <c r="S1800" s="2">
        <v>229.2677307128906</v>
      </c>
      <c r="T1800">
        <v>27126.5177129131</v>
      </c>
      <c r="U1800">
        <v>0</v>
      </c>
      <c r="V1800" s="2">
        <v>0</v>
      </c>
    </row>
    <row r="1801" spans="1:22">
      <c r="A1801" s="5">
        <v>43125</v>
      </c>
      <c r="B1801" s="2">
        <v>50307.34066584974</v>
      </c>
      <c r="C1801" t="s">
        <v>22</v>
      </c>
      <c r="D1801" t="s">
        <v>24</v>
      </c>
      <c r="F1801" s="3">
        <v>4.030734066584974</v>
      </c>
      <c r="G1801" s="2">
        <v>6.941020965576172</v>
      </c>
      <c r="H1801">
        <v>203560.3400415892</v>
      </c>
      <c r="I1801">
        <v>3259.513505605165</v>
      </c>
      <c r="J1801" s="2">
        <v>22624.35157998413</v>
      </c>
      <c r="K1801" s="2">
        <v>159.974853515625</v>
      </c>
      <c r="L1801">
        <v>34313.10257058326</v>
      </c>
      <c r="M1801">
        <v>139.121889304611</v>
      </c>
      <c r="N1801" s="2">
        <v>22256.00386232214</v>
      </c>
      <c r="O1801" s="2">
        <v>39.92681884765625</v>
      </c>
      <c r="P1801">
        <v>21471.3727536792</v>
      </c>
      <c r="Q1801">
        <v>135.9233061930262</v>
      </c>
      <c r="R1801" s="2">
        <v>5426.985223543469</v>
      </c>
      <c r="S1801" s="2">
        <v>229.3734741210938</v>
      </c>
      <c r="T1801">
        <v>27139.0290699485</v>
      </c>
      <c r="U1801">
        <v>0</v>
      </c>
      <c r="V1801" s="2">
        <v>0</v>
      </c>
    </row>
    <row r="1802" spans="1:22">
      <c r="A1802" s="5">
        <v>43126</v>
      </c>
      <c r="B1802" s="2">
        <v>51661.98492477391</v>
      </c>
      <c r="C1802" t="s">
        <v>22</v>
      </c>
      <c r="D1802" t="s">
        <v>24</v>
      </c>
      <c r="F1802" s="3">
        <v>4.166198492477391</v>
      </c>
      <c r="G1802" s="2">
        <v>7.250998497009277</v>
      </c>
      <c r="H1802">
        <v>212651.0965767897</v>
      </c>
      <c r="I1802">
        <v>3259.513505605165</v>
      </c>
      <c r="J1802" s="2">
        <v>23634.72753012449</v>
      </c>
      <c r="K1802" s="2">
        <v>162.4264831542969</v>
      </c>
      <c r="L1802">
        <v>34838.95408666928</v>
      </c>
      <c r="M1802">
        <v>139.121889304611</v>
      </c>
      <c r="N1802" s="2">
        <v>22597.07920952935</v>
      </c>
      <c r="O1802" s="2">
        <v>39.95030975341797</v>
      </c>
      <c r="P1802">
        <v>21484.00541534594</v>
      </c>
      <c r="Q1802">
        <v>135.9233061930262</v>
      </c>
      <c r="R1802" s="2">
        <v>5430.17818512007</v>
      </c>
      <c r="S1802" s="2">
        <v>232.0431518554688</v>
      </c>
      <c r="T1802">
        <v>27454.90021380339</v>
      </c>
      <c r="U1802">
        <v>0</v>
      </c>
      <c r="V1802" s="2">
        <v>0</v>
      </c>
    </row>
    <row r="1803" spans="1:22">
      <c r="A1803" s="5">
        <v>43129</v>
      </c>
      <c r="B1803" s="2">
        <v>51170.12922130942</v>
      </c>
      <c r="C1803" t="s">
        <v>22</v>
      </c>
      <c r="D1803" t="s">
        <v>24</v>
      </c>
      <c r="F1803" s="3">
        <v>4.117012922130942</v>
      </c>
      <c r="G1803" s="2">
        <v>7.154978275299072</v>
      </c>
      <c r="H1803">
        <v>209835.0974494084</v>
      </c>
      <c r="I1803">
        <v>3259.513505605165</v>
      </c>
      <c r="J1803" s="2">
        <v>23321.74832064888</v>
      </c>
      <c r="K1803" s="2">
        <v>161.6378021240234</v>
      </c>
      <c r="L1803">
        <v>34669.78941801964</v>
      </c>
      <c r="M1803">
        <v>139.121889304611</v>
      </c>
      <c r="N1803" s="2">
        <v>22487.356414539</v>
      </c>
      <c r="O1803" s="2">
        <v>39.4415397644043</v>
      </c>
      <c r="P1803">
        <v>21210.40510369378</v>
      </c>
      <c r="Q1803">
        <v>135.9233061930262</v>
      </c>
      <c r="R1803" s="2">
        <v>5361.024486121542</v>
      </c>
      <c r="S1803" s="2">
        <v>230.4395751953125</v>
      </c>
      <c r="T1803">
        <v>27265.16810217789</v>
      </c>
      <c r="U1803">
        <v>0</v>
      </c>
      <c r="V1803" s="2">
        <v>0</v>
      </c>
    </row>
    <row r="1804" spans="1:22">
      <c r="A1804" s="5">
        <v>43130</v>
      </c>
      <c r="B1804" s="2">
        <v>50398.51789796713</v>
      </c>
      <c r="C1804" t="s">
        <v>22</v>
      </c>
      <c r="D1804" t="s">
        <v>24</v>
      </c>
      <c r="F1804" s="3">
        <v>4.039851789796712</v>
      </c>
      <c r="G1804" s="2">
        <v>6.972098350524902</v>
      </c>
      <c r="H1804">
        <v>204471.7510687481</v>
      </c>
      <c r="I1804">
        <v>3259.513505605165</v>
      </c>
      <c r="J1804" s="2">
        <v>22725.64873594341</v>
      </c>
      <c r="K1804" s="2">
        <v>160.3074188232422</v>
      </c>
      <c r="L1804">
        <v>34384.43470348358</v>
      </c>
      <c r="M1804">
        <v>139.121889304611</v>
      </c>
      <c r="N1804" s="2">
        <v>22302.27097623501</v>
      </c>
      <c r="O1804" s="2">
        <v>39.5119743347168</v>
      </c>
      <c r="P1804">
        <v>21248.28257446588</v>
      </c>
      <c r="Q1804">
        <v>135.9233061930262</v>
      </c>
      <c r="R1804" s="2">
        <v>5370.598185788703</v>
      </c>
      <c r="S1804" s="2">
        <v>227.9813385009766</v>
      </c>
      <c r="T1804">
        <v>26974.31425622194</v>
      </c>
      <c r="U1804">
        <v>0</v>
      </c>
      <c r="V1804" s="2">
        <v>0</v>
      </c>
    </row>
    <row r="1805" spans="1:22">
      <c r="A1805" s="5">
        <v>43131</v>
      </c>
      <c r="B1805" s="2">
        <v>50831.15704236773</v>
      </c>
      <c r="C1805" t="s">
        <v>22</v>
      </c>
      <c r="D1805" t="s">
        <v>24</v>
      </c>
      <c r="F1805" s="3">
        <v>4.083115704236772</v>
      </c>
      <c r="G1805" s="2">
        <v>7.058159828186035</v>
      </c>
      <c r="H1805">
        <v>206995.6886485458</v>
      </c>
      <c r="I1805">
        <v>3259.513505605165</v>
      </c>
      <c r="J1805" s="2">
        <v>23006.16728469221</v>
      </c>
      <c r="K1805" s="2">
        <v>160.9725952148438</v>
      </c>
      <c r="L1805">
        <v>34527.10878788476</v>
      </c>
      <c r="M1805">
        <v>139.121889304611</v>
      </c>
      <c r="N1805" s="2">
        <v>22394.81157255545</v>
      </c>
      <c r="O1805" s="2">
        <v>39.95030975341797</v>
      </c>
      <c r="P1805">
        <v>21484.00541534594</v>
      </c>
      <c r="Q1805">
        <v>135.9233061930262</v>
      </c>
      <c r="R1805" s="2">
        <v>5430.17818512007</v>
      </c>
      <c r="S1805" s="2">
        <v>228.1927947998047</v>
      </c>
      <c r="T1805">
        <v>26999.3333595115</v>
      </c>
      <c r="U1805">
        <v>0</v>
      </c>
      <c r="V1805" s="2">
        <v>0</v>
      </c>
    </row>
    <row r="1806" spans="1:22">
      <c r="A1806" s="5">
        <v>43132</v>
      </c>
      <c r="B1806" s="2">
        <v>49980.3595835653</v>
      </c>
      <c r="C1806" t="s">
        <v>23</v>
      </c>
      <c r="D1806" t="s">
        <v>24</v>
      </c>
      <c r="F1806" s="3">
        <v>3.99803595835653</v>
      </c>
      <c r="G1806" s="2">
        <v>6.881655693054199</v>
      </c>
      <c r="H1806">
        <v>201819.3259859962</v>
      </c>
      <c r="I1806">
        <v>3259.513505605165</v>
      </c>
      <c r="J1806" s="2">
        <v>22430.84967243483</v>
      </c>
      <c r="K1806" s="2">
        <v>159.604248046875</v>
      </c>
      <c r="L1806">
        <v>34233.61118063681</v>
      </c>
      <c r="M1806">
        <v>139.121889304611</v>
      </c>
      <c r="N1806" s="2">
        <v>22204.44452932302</v>
      </c>
      <c r="O1806" s="2">
        <v>39.32412719726562</v>
      </c>
      <c r="P1806">
        <v>21147.26436101103</v>
      </c>
      <c r="Q1806">
        <v>135.9233061930262</v>
      </c>
      <c r="R1806" s="2">
        <v>5345.065381807444</v>
      </c>
      <c r="S1806" s="2">
        <v>227.9637451171875</v>
      </c>
      <c r="T1806">
        <v>26972.23264083062</v>
      </c>
      <c r="U1806">
        <v>0</v>
      </c>
      <c r="V1806" s="2">
        <v>0</v>
      </c>
    </row>
    <row r="1807" spans="1:22">
      <c r="A1807" s="5">
        <v>43133</v>
      </c>
      <c r="B1807" s="2">
        <v>48129.07618294995</v>
      </c>
      <c r="C1807" t="s">
        <v>24</v>
      </c>
      <c r="D1807" t="s">
        <v>24</v>
      </c>
      <c r="F1807" s="3">
        <v>3.812907618294995</v>
      </c>
      <c r="G1807" s="2">
        <v>6.461313724517822</v>
      </c>
      <c r="H1807">
        <v>189491.8954144169</v>
      </c>
      <c r="I1807">
        <v>3259.513505605165</v>
      </c>
      <c r="J1807" s="2">
        <v>21060.73934901785</v>
      </c>
      <c r="K1807" s="2">
        <v>156.4208984375</v>
      </c>
      <c r="L1807">
        <v>33550.81260783585</v>
      </c>
      <c r="M1807">
        <v>139.121889304611</v>
      </c>
      <c r="N1807" s="2">
        <v>21761.57091734967</v>
      </c>
      <c r="O1807" s="2">
        <v>39.04235458374023</v>
      </c>
      <c r="P1807">
        <v>20995.73601511735</v>
      </c>
      <c r="Q1807">
        <v>135.9233061930262</v>
      </c>
      <c r="R1807" s="2">
        <v>5306.765916582423</v>
      </c>
      <c r="S1807" s="2">
        <v>223.0824890136719</v>
      </c>
      <c r="T1807">
        <v>26394.69179048261</v>
      </c>
      <c r="U1807">
        <v>0</v>
      </c>
      <c r="V1807" s="2">
        <v>0</v>
      </c>
    </row>
    <row r="1808" spans="1:22">
      <c r="A1808" s="5">
        <v>43136</v>
      </c>
      <c r="B1808" s="2">
        <v>44752.70890869074</v>
      </c>
      <c r="C1808" t="s">
        <v>26</v>
      </c>
      <c r="D1808" t="s">
        <v>24</v>
      </c>
      <c r="F1808" s="3">
        <v>3.475270890869074</v>
      </c>
      <c r="G1808" s="2">
        <v>5.715455055236816</v>
      </c>
      <c r="H1808">
        <v>167617.9888097845</v>
      </c>
      <c r="I1808">
        <v>3259.513505605165</v>
      </c>
      <c r="J1808" s="2">
        <v>18629.60294322372</v>
      </c>
      <c r="K1808" s="2">
        <v>150.2537231445312</v>
      </c>
      <c r="L1808">
        <v>32228.01146910728</v>
      </c>
      <c r="M1808">
        <v>139.121889304611</v>
      </c>
      <c r="N1808" s="2">
        <v>20903.58183891914</v>
      </c>
      <c r="O1808" s="2">
        <v>38.40050888061523</v>
      </c>
      <c r="P1808">
        <v>20650.57181872274</v>
      </c>
      <c r="Q1808">
        <v>135.9233061930262</v>
      </c>
      <c r="R1808" s="2">
        <v>5219.524126547885</v>
      </c>
      <c r="S1808" s="2">
        <v>213.919189453125</v>
      </c>
      <c r="T1808">
        <v>25310.50777965388</v>
      </c>
      <c r="U1808">
        <v>0</v>
      </c>
      <c r="V1808" s="2">
        <v>0</v>
      </c>
    </row>
    <row r="1809" spans="1:22">
      <c r="A1809" s="5">
        <v>43137</v>
      </c>
      <c r="B1809" s="2">
        <v>46665.3188850845</v>
      </c>
      <c r="C1809" t="s">
        <v>25</v>
      </c>
      <c r="D1809" t="s">
        <v>24</v>
      </c>
      <c r="F1809" s="3">
        <v>3.666531888508451</v>
      </c>
      <c r="G1809" s="2">
        <v>6.156118392944336</v>
      </c>
      <c r="H1809">
        <v>180541.3871560043</v>
      </c>
      <c r="I1809">
        <v>3259.513505605165</v>
      </c>
      <c r="J1809" s="2">
        <v>20065.95104390643</v>
      </c>
      <c r="K1809" s="2">
        <v>154.2353057861328</v>
      </c>
      <c r="L1809">
        <v>33082.02352520324</v>
      </c>
      <c r="M1809">
        <v>139.121889304611</v>
      </c>
      <c r="N1809" s="2">
        <v>21457.5071384412</v>
      </c>
      <c r="O1809" s="2">
        <v>37.82913208007812</v>
      </c>
      <c r="P1809">
        <v>20343.30355590553</v>
      </c>
      <c r="Q1809">
        <v>135.9233061930262</v>
      </c>
      <c r="R1809" s="2">
        <v>5141.860702736888</v>
      </c>
      <c r="S1809" s="2">
        <v>217.8753051757812</v>
      </c>
      <c r="T1809">
        <v>25778.5877963718</v>
      </c>
      <c r="U1809">
        <v>0</v>
      </c>
      <c r="V1809" s="2">
        <v>0</v>
      </c>
    </row>
    <row r="1810" spans="1:22">
      <c r="A1810" s="5">
        <v>43138</v>
      </c>
      <c r="B1810" s="2">
        <v>45569.72030534018</v>
      </c>
      <c r="C1810" t="s">
        <v>25</v>
      </c>
      <c r="D1810" t="s">
        <v>24</v>
      </c>
      <c r="F1810" s="3">
        <v>3.556972030534017</v>
      </c>
      <c r="G1810" s="2">
        <v>5.912676811218262</v>
      </c>
      <c r="H1810">
        <v>173401.9401780757</v>
      </c>
      <c r="I1810">
        <v>3259.513505605165</v>
      </c>
      <c r="J1810" s="2">
        <v>19272.4499204444</v>
      </c>
      <c r="K1810" s="2">
        <v>152.23974609375</v>
      </c>
      <c r="L1810">
        <v>32653.99472626601</v>
      </c>
      <c r="M1810">
        <v>139.121889304611</v>
      </c>
      <c r="N1810" s="2">
        <v>21179.88110381677</v>
      </c>
      <c r="O1810" s="2">
        <v>37.64909362792969</v>
      </c>
      <c r="P1810">
        <v>20246.48460494366</v>
      </c>
      <c r="Q1810">
        <v>135.9233061930262</v>
      </c>
      <c r="R1810" s="2">
        <v>5117.389281078998</v>
      </c>
      <c r="S1810" s="2">
        <v>216.685791015625</v>
      </c>
      <c r="T1810">
        <v>25637.84676476257</v>
      </c>
      <c r="U1810">
        <v>0</v>
      </c>
      <c r="V1810" s="2">
        <v>0</v>
      </c>
    </row>
    <row r="1811" spans="1:22">
      <c r="A1811" s="5">
        <v>43139</v>
      </c>
      <c r="B1811" s="2">
        <v>42230.32080962463</v>
      </c>
      <c r="C1811" t="s">
        <v>28</v>
      </c>
      <c r="D1811" t="s">
        <v>24</v>
      </c>
      <c r="F1811" s="3">
        <v>3.223032080962463</v>
      </c>
      <c r="G1811" s="2">
        <v>5.179967403411865</v>
      </c>
      <c r="H1811">
        <v>151913.6638935853</v>
      </c>
      <c r="I1811">
        <v>3259.513505605165</v>
      </c>
      <c r="J1811" s="2">
        <v>16884.17371001549</v>
      </c>
      <c r="K1811" s="2">
        <v>145.8160858154297</v>
      </c>
      <c r="L1811">
        <v>31276.17996872939</v>
      </c>
      <c r="M1811">
        <v>139.121889304611</v>
      </c>
      <c r="N1811" s="2">
        <v>20286.20934964587</v>
      </c>
      <c r="O1811" s="2">
        <v>37.22641754150391</v>
      </c>
      <c r="P1811">
        <v>20019.18285470049</v>
      </c>
      <c r="Q1811">
        <v>135.9233061930262</v>
      </c>
      <c r="R1811" s="2">
        <v>5059.937749963276</v>
      </c>
      <c r="S1811" s="2">
        <v>208.6326599121094</v>
      </c>
      <c r="T1811">
        <v>24685.01575428994</v>
      </c>
      <c r="U1811">
        <v>0</v>
      </c>
      <c r="V1811" s="2">
        <v>0</v>
      </c>
    </row>
    <row r="1812" spans="1:22">
      <c r="A1812" s="5">
        <v>43140</v>
      </c>
      <c r="B1812" s="2">
        <v>43481.83930402008</v>
      </c>
      <c r="C1812" t="s">
        <v>26</v>
      </c>
      <c r="D1812" t="s">
        <v>24</v>
      </c>
      <c r="F1812" s="3">
        <v>3.348183930402008</v>
      </c>
      <c r="G1812" s="2">
        <v>5.423806190490723</v>
      </c>
      <c r="H1812">
        <v>159064.7597711614</v>
      </c>
      <c r="I1812">
        <v>3259.513505605165</v>
      </c>
      <c r="J1812" s="2">
        <v>17678.96952968941</v>
      </c>
      <c r="K1812" s="2">
        <v>148.3342437744141</v>
      </c>
      <c r="L1812">
        <v>31816.30118426232</v>
      </c>
      <c r="M1812">
        <v>139.121889304611</v>
      </c>
      <c r="N1812" s="2">
        <v>20636.54024246721</v>
      </c>
      <c r="O1812" s="2">
        <v>38.00915145874023</v>
      </c>
      <c r="P1812">
        <v>20440.11224975334</v>
      </c>
      <c r="Q1812">
        <v>135.9233061930262</v>
      </c>
      <c r="R1812" s="2">
        <v>5166.329531863456</v>
      </c>
      <c r="S1812" s="2">
        <v>211.8486328125</v>
      </c>
      <c r="T1812">
        <v>25065.52349332254</v>
      </c>
      <c r="U1812">
        <v>0</v>
      </c>
      <c r="V1812" s="2">
        <v>0</v>
      </c>
    </row>
    <row r="1813" spans="1:22">
      <c r="A1813" s="5">
        <v>43143</v>
      </c>
      <c r="B1813" s="2">
        <v>44876.98625473041</v>
      </c>
      <c r="C1813" t="s">
        <v>26</v>
      </c>
      <c r="D1813" t="s">
        <v>24</v>
      </c>
      <c r="F1813" s="3">
        <v>3.48769862547304</v>
      </c>
      <c r="G1813" s="2">
        <v>5.727406978607178</v>
      </c>
      <c r="H1813">
        <v>167968.5046197047</v>
      </c>
      <c r="I1813">
        <v>3259.513505605165</v>
      </c>
      <c r="J1813" s="2">
        <v>18668.56039886737</v>
      </c>
      <c r="K1813" s="2">
        <v>150.9664001464844</v>
      </c>
      <c r="L1813">
        <v>32380.87398799889</v>
      </c>
      <c r="M1813">
        <v>139.121889304611</v>
      </c>
      <c r="N1813" s="2">
        <v>21002.73080989481</v>
      </c>
      <c r="O1813" s="2">
        <v>38.29876708984375</v>
      </c>
      <c r="P1813">
        <v>20595.8583209453</v>
      </c>
      <c r="Q1813">
        <v>135.9233061930262</v>
      </c>
      <c r="R1813" s="2">
        <v>5205.695045968227</v>
      </c>
      <c r="S1813" s="2">
        <v>214.7562866210938</v>
      </c>
      <c r="T1813">
        <v>25409.55150937427</v>
      </c>
      <c r="U1813">
        <v>0</v>
      </c>
      <c r="V1813" s="2">
        <v>0</v>
      </c>
    </row>
    <row r="1814" spans="1:22">
      <c r="A1814" s="5">
        <v>43144</v>
      </c>
      <c r="B1814" s="2">
        <v>45236.07531965262</v>
      </c>
      <c r="C1814" t="s">
        <v>26</v>
      </c>
      <c r="D1814" t="s">
        <v>24</v>
      </c>
      <c r="F1814" s="3">
        <v>3.523607531965262</v>
      </c>
      <c r="G1814" s="2">
        <v>5.797132968902588</v>
      </c>
      <c r="H1814">
        <v>170013.3689652616</v>
      </c>
      <c r="I1814">
        <v>3259.513505605165</v>
      </c>
      <c r="J1814" s="2">
        <v>18895.83320592695</v>
      </c>
      <c r="K1814" s="2">
        <v>151.7456512451172</v>
      </c>
      <c r="L1814">
        <v>32548.01602493794</v>
      </c>
      <c r="M1814">
        <v>139.121889304611</v>
      </c>
      <c r="N1814" s="2">
        <v>21111.1416949793</v>
      </c>
      <c r="O1814" s="2">
        <v>38.47096252441406</v>
      </c>
      <c r="P1814">
        <v>20688.45954660889</v>
      </c>
      <c r="Q1814">
        <v>135.9233061930262</v>
      </c>
      <c r="R1814" s="2">
        <v>5229.100418746368</v>
      </c>
      <c r="S1814" s="2">
        <v>215.4786987304688</v>
      </c>
      <c r="T1814">
        <v>25495.02592315264</v>
      </c>
      <c r="U1814">
        <v>0</v>
      </c>
      <c r="V1814" s="2">
        <v>0</v>
      </c>
    </row>
    <row r="1815" spans="1:22">
      <c r="A1815" s="5">
        <v>43145</v>
      </c>
      <c r="B1815" s="2">
        <v>46679.31511204576</v>
      </c>
      <c r="C1815" t="s">
        <v>25</v>
      </c>
      <c r="D1815" t="s">
        <v>24</v>
      </c>
      <c r="F1815" s="3">
        <v>3.667931511204576</v>
      </c>
      <c r="G1815" s="2">
        <v>6.136594295501709</v>
      </c>
      <c r="H1815">
        <v>179968.8010862983</v>
      </c>
      <c r="I1815">
        <v>3259.513505605165</v>
      </c>
      <c r="J1815" s="2">
        <v>20002.31198460743</v>
      </c>
      <c r="K1815" s="2">
        <v>154.5868682861328</v>
      </c>
      <c r="L1815">
        <v>33157.43037732637</v>
      </c>
      <c r="M1815">
        <v>139.121889304611</v>
      </c>
      <c r="N1815" s="2">
        <v>21506.41717764985</v>
      </c>
      <c r="O1815" s="2">
        <v>38.04046630859375</v>
      </c>
      <c r="P1815">
        <v>20456.9523796043</v>
      </c>
      <c r="Q1815">
        <v>135.9233061930262</v>
      </c>
      <c r="R1815" s="2">
        <v>5170.585949788485</v>
      </c>
      <c r="S1815" s="2">
        <v>218.2982788085938</v>
      </c>
      <c r="T1815">
        <v>25828.63322451341</v>
      </c>
      <c r="U1815">
        <v>0</v>
      </c>
      <c r="V1815" s="2">
        <v>0</v>
      </c>
    </row>
    <row r="1816" spans="1:22">
      <c r="A1816" s="5">
        <v>43146</v>
      </c>
      <c r="B1816" s="2">
        <v>48238.90447946289</v>
      </c>
      <c r="C1816" t="s">
        <v>24</v>
      </c>
      <c r="D1816" t="s">
        <v>24</v>
      </c>
      <c r="F1816" s="3">
        <v>3.823890447946289</v>
      </c>
      <c r="G1816" s="2">
        <v>6.457328796386719</v>
      </c>
      <c r="H1816">
        <v>189375.0288425637</v>
      </c>
      <c r="I1816">
        <v>3259.513505605165</v>
      </c>
      <c r="J1816" s="2">
        <v>21047.75042195565</v>
      </c>
      <c r="K1816" s="2">
        <v>157.4566497802734</v>
      </c>
      <c r="L1816">
        <v>33772.9715364498</v>
      </c>
      <c r="M1816">
        <v>139.121889304611</v>
      </c>
      <c r="N1816" s="2">
        <v>21905.6666010061</v>
      </c>
      <c r="O1816" s="2">
        <v>38.88580703735352</v>
      </c>
      <c r="P1816">
        <v>20911.54972582221</v>
      </c>
      <c r="Q1816">
        <v>135.9233061930262</v>
      </c>
      <c r="R1816" s="2">
        <v>5285.487456501134</v>
      </c>
      <c r="S1816" s="2">
        <v>221.1264801025391</v>
      </c>
      <c r="T1816">
        <v>26163.26057157765</v>
      </c>
      <c r="U1816">
        <v>0</v>
      </c>
      <c r="V1816" s="2">
        <v>0</v>
      </c>
    </row>
    <row r="1817" spans="1:22">
      <c r="A1817" s="5">
        <v>43147</v>
      </c>
      <c r="B1817" s="2">
        <v>47952.82914395197</v>
      </c>
      <c r="C1817" t="s">
        <v>24</v>
      </c>
      <c r="D1817" t="s">
        <v>24</v>
      </c>
      <c r="F1817" s="3">
        <v>3.795282914395197</v>
      </c>
      <c r="G1817" s="2">
        <v>6.385213375091553</v>
      </c>
      <c r="H1817">
        <v>187260.0893035692</v>
      </c>
      <c r="I1817">
        <v>3259.513505605165</v>
      </c>
      <c r="J1817" s="2">
        <v>20812.68923228165</v>
      </c>
      <c r="K1817" s="2">
        <v>156.7534790039062</v>
      </c>
      <c r="L1817">
        <v>33622.14801360301</v>
      </c>
      <c r="M1817">
        <v>139.121889304611</v>
      </c>
      <c r="N1817" s="2">
        <v>21807.84015409411</v>
      </c>
      <c r="O1817" s="2">
        <v>39.23020935058594</v>
      </c>
      <c r="P1817">
        <v>21096.75833141782</v>
      </c>
      <c r="Q1817">
        <v>135.9233061930262</v>
      </c>
      <c r="R1817" s="2">
        <v>5332.299757576211</v>
      </c>
      <c r="S1817" s="2">
        <v>221.1000366210938</v>
      </c>
      <c r="T1817">
        <v>26160.13182962348</v>
      </c>
      <c r="U1817">
        <v>0</v>
      </c>
      <c r="V1817" s="2">
        <v>0</v>
      </c>
    </row>
    <row r="1818" spans="1:22">
      <c r="A1818" s="5">
        <v>43151</v>
      </c>
      <c r="B1818" s="2">
        <v>48031.19975315967</v>
      </c>
      <c r="C1818" t="s">
        <v>24</v>
      </c>
      <c r="D1818" t="s">
        <v>24</v>
      </c>
      <c r="F1818" s="3">
        <v>3.803119975315967</v>
      </c>
      <c r="G1818" s="2">
        <v>6.417088031768799</v>
      </c>
      <c r="H1818">
        <v>188194.8820356627</v>
      </c>
      <c r="I1818">
        <v>3259.513505605165</v>
      </c>
      <c r="J1818" s="2">
        <v>20916.58510620767</v>
      </c>
      <c r="K1818" s="2">
        <v>157.0670776367188</v>
      </c>
      <c r="L1818">
        <v>33689.41197301423</v>
      </c>
      <c r="M1818">
        <v>139.121889304611</v>
      </c>
      <c r="N1818" s="2">
        <v>21851.46858837433</v>
      </c>
      <c r="O1818" s="2">
        <v>38.72143936157227</v>
      </c>
      <c r="P1818">
        <v>20823.15801976567</v>
      </c>
      <c r="Q1818">
        <v>135.9233061930262</v>
      </c>
      <c r="R1818" s="2">
        <v>5263.146058577683</v>
      </c>
      <c r="S1818" s="2">
        <v>219.7608032226562</v>
      </c>
      <c r="T1818">
        <v>26001.67630519587</v>
      </c>
      <c r="U1818">
        <v>0</v>
      </c>
      <c r="V1818" s="2">
        <v>0</v>
      </c>
    </row>
    <row r="1819" spans="1:22">
      <c r="A1819" s="5">
        <v>43152</v>
      </c>
      <c r="B1819" s="2">
        <v>47711.60220724125</v>
      </c>
      <c r="C1819" t="s">
        <v>24</v>
      </c>
      <c r="D1819" t="s">
        <v>24</v>
      </c>
      <c r="F1819" s="3">
        <v>3.771160220724124</v>
      </c>
      <c r="G1819" s="2">
        <v>6.359315872192383</v>
      </c>
      <c r="H1819">
        <v>186500.589437119</v>
      </c>
      <c r="I1819">
        <v>3259.513505605165</v>
      </c>
      <c r="J1819" s="2">
        <v>20728.27597182036</v>
      </c>
      <c r="K1819" s="2">
        <v>156.6204681396484</v>
      </c>
      <c r="L1819">
        <v>33593.61843330973</v>
      </c>
      <c r="M1819">
        <v>139.121889304611</v>
      </c>
      <c r="N1819" s="2">
        <v>21789.33543136052</v>
      </c>
      <c r="O1819" s="2">
        <v>38.2126579284668</v>
      </c>
      <c r="P1819">
        <v>20549.55155384508</v>
      </c>
      <c r="Q1819">
        <v>135.9233061930262</v>
      </c>
      <c r="R1819" s="2">
        <v>5193.990804060362</v>
      </c>
      <c r="S1819" s="2">
        <v>218.6065979003906</v>
      </c>
      <c r="T1819">
        <v>25865.11294749428</v>
      </c>
      <c r="U1819">
        <v>0</v>
      </c>
      <c r="V1819" s="2">
        <v>0</v>
      </c>
    </row>
    <row r="1820" spans="1:22">
      <c r="A1820" s="5">
        <v>43153</v>
      </c>
      <c r="B1820" s="2">
        <v>47739.44461065438</v>
      </c>
      <c r="C1820" t="s">
        <v>24</v>
      </c>
      <c r="D1820" t="s">
        <v>24</v>
      </c>
      <c r="F1820" s="3">
        <v>3.773944461065438</v>
      </c>
      <c r="G1820" s="2">
        <v>6.360511302947998</v>
      </c>
      <c r="H1820">
        <v>186535.6480102477</v>
      </c>
      <c r="I1820">
        <v>3259.513505605165</v>
      </c>
      <c r="J1820" s="2">
        <v>20732.1724945133</v>
      </c>
      <c r="K1820" s="2">
        <v>156.6014099121094</v>
      </c>
      <c r="L1820">
        <v>33589.53062261955</v>
      </c>
      <c r="M1820">
        <v>139.121889304611</v>
      </c>
      <c r="N1820" s="2">
        <v>21786.68401473849</v>
      </c>
      <c r="O1820" s="2">
        <v>38.4083366394043</v>
      </c>
      <c r="P1820">
        <v>20654.78133832978</v>
      </c>
      <c r="Q1820">
        <v>135.9233061930262</v>
      </c>
      <c r="R1820" s="2">
        <v>5220.588101402576</v>
      </c>
      <c r="S1820" s="2">
        <v>218.8709564208984</v>
      </c>
      <c r="T1820">
        <v>25896.39134008279</v>
      </c>
      <c r="U1820">
        <v>0</v>
      </c>
      <c r="V1820" s="2">
        <v>0</v>
      </c>
    </row>
    <row r="1821" spans="1:22">
      <c r="A1821" s="5">
        <v>43154</v>
      </c>
      <c r="B1821" s="2">
        <v>49556.19705526884</v>
      </c>
      <c r="C1821" t="s">
        <v>23</v>
      </c>
      <c r="D1821" t="s">
        <v>24</v>
      </c>
      <c r="F1821" s="3">
        <v>3.955619705526884</v>
      </c>
      <c r="G1821" s="2">
        <v>6.739416599273682</v>
      </c>
      <c r="H1821">
        <v>197647.859217524</v>
      </c>
      <c r="I1821">
        <v>3259.513505605165</v>
      </c>
      <c r="J1821" s="2">
        <v>21967.2194252322</v>
      </c>
      <c r="K1821" s="2">
        <v>159.8038177490234</v>
      </c>
      <c r="L1821">
        <v>34276.41700611069</v>
      </c>
      <c r="M1821">
        <v>139.121889304611</v>
      </c>
      <c r="N1821" s="2">
        <v>22232.20904333387</v>
      </c>
      <c r="O1821" s="2">
        <v>39.41022872924805</v>
      </c>
      <c r="P1821">
        <v>21193.56702526563</v>
      </c>
      <c r="Q1821">
        <v>135.9233061930262</v>
      </c>
      <c r="R1821" s="2">
        <v>5356.768586702779</v>
      </c>
      <c r="S1821" s="2">
        <v>222.4657745361328</v>
      </c>
      <c r="T1821">
        <v>26321.72331756776</v>
      </c>
      <c r="U1821">
        <v>0</v>
      </c>
      <c r="V1821" s="2">
        <v>0</v>
      </c>
    </row>
    <row r="1822" spans="1:22">
      <c r="A1822" s="5">
        <v>43157</v>
      </c>
      <c r="B1822" s="2">
        <v>50716.84398683577</v>
      </c>
      <c r="C1822" t="s">
        <v>22</v>
      </c>
      <c r="D1822" t="s">
        <v>24</v>
      </c>
      <c r="F1822" s="3">
        <v>4.071684398683577</v>
      </c>
      <c r="G1822" s="2">
        <v>7.009949207305908</v>
      </c>
      <c r="H1822">
        <v>205581.8086979383</v>
      </c>
      <c r="I1822">
        <v>3259.513505605165</v>
      </c>
      <c r="J1822" s="2">
        <v>22849.02411481983</v>
      </c>
      <c r="K1822" s="2">
        <v>161.9228363037109</v>
      </c>
      <c r="L1822">
        <v>34730.92657069585</v>
      </c>
      <c r="M1822">
        <v>139.121889304611</v>
      </c>
      <c r="N1822" s="2">
        <v>22527.01090813352</v>
      </c>
      <c r="O1822" s="2">
        <v>39.29281234741211</v>
      </c>
      <c r="P1822">
        <v>21130.42423116007</v>
      </c>
      <c r="Q1822">
        <v>135.9233061930262</v>
      </c>
      <c r="R1822" s="2">
        <v>5340.808963882416</v>
      </c>
      <c r="S1822" s="2">
        <v>225.0296936035156</v>
      </c>
      <c r="T1822">
        <v>26625.08129899661</v>
      </c>
      <c r="U1822">
        <v>0</v>
      </c>
      <c r="V1822" s="2">
        <v>0</v>
      </c>
    </row>
    <row r="1823" spans="1:22">
      <c r="A1823" s="5">
        <v>43158</v>
      </c>
      <c r="B1823" s="2">
        <v>49534.62237861998</v>
      </c>
      <c r="C1823" t="s">
        <v>23</v>
      </c>
      <c r="D1823" t="s">
        <v>24</v>
      </c>
      <c r="F1823" s="3">
        <v>3.953462237861998</v>
      </c>
      <c r="G1823" s="2">
        <v>6.758939266204834</v>
      </c>
      <c r="H1823">
        <v>198220.4033344101</v>
      </c>
      <c r="I1823">
        <v>3259.513505605165</v>
      </c>
      <c r="J1823" s="2">
        <v>22030.85382175972</v>
      </c>
      <c r="K1823" s="2">
        <v>159.9178314208984</v>
      </c>
      <c r="L1823">
        <v>34300.87186718117</v>
      </c>
      <c r="M1823">
        <v>139.121889304611</v>
      </c>
      <c r="N1823" s="2">
        <v>22248.07084077167</v>
      </c>
      <c r="O1823" s="2">
        <v>38.66664123535156</v>
      </c>
      <c r="P1823">
        <v>20793.68933109359</v>
      </c>
      <c r="Q1823">
        <v>135.9233061930262</v>
      </c>
      <c r="R1823" s="2">
        <v>5255.697716088583</v>
      </c>
      <c r="S1823" s="2">
        <v>222.1573944091797</v>
      </c>
      <c r="T1823">
        <v>26285.2363730244</v>
      </c>
      <c r="U1823">
        <v>0</v>
      </c>
      <c r="V1823" s="2">
        <v>0</v>
      </c>
    </row>
    <row r="1824" spans="1:22">
      <c r="A1824" s="5">
        <v>43159</v>
      </c>
      <c r="B1824" s="2">
        <v>48912.82000055453</v>
      </c>
      <c r="C1824" t="s">
        <v>23</v>
      </c>
      <c r="D1824" t="s">
        <v>24</v>
      </c>
      <c r="F1824" s="3">
        <v>3.891282000055453</v>
      </c>
      <c r="G1824" s="2">
        <v>6.623075008392334</v>
      </c>
      <c r="H1824">
        <v>194235.892315502</v>
      </c>
      <c r="I1824">
        <v>3259.513505605165</v>
      </c>
      <c r="J1824" s="2">
        <v>21588.00243849085</v>
      </c>
      <c r="K1824" s="2">
        <v>158.8915557861328</v>
      </c>
      <c r="L1824">
        <v>34080.74538887836</v>
      </c>
      <c r="M1824">
        <v>139.121889304611</v>
      </c>
      <c r="N1824" s="2">
        <v>22105.29343551579</v>
      </c>
      <c r="O1824" s="2">
        <v>38.40050888061523</v>
      </c>
      <c r="P1824">
        <v>20650.57181872274</v>
      </c>
      <c r="Q1824">
        <v>135.9233061930262</v>
      </c>
      <c r="R1824" s="2">
        <v>5219.524126547885</v>
      </c>
      <c r="S1824" s="2">
        <v>219.6903076171875</v>
      </c>
      <c r="T1824">
        <v>25993.3354005056</v>
      </c>
      <c r="U1824">
        <v>0</v>
      </c>
      <c r="V1824" s="2">
        <v>0</v>
      </c>
    </row>
    <row r="1825" spans="1:22">
      <c r="A1825" s="5">
        <v>43160</v>
      </c>
      <c r="B1825" s="2">
        <v>47514.027001984</v>
      </c>
      <c r="C1825" t="s">
        <v>24</v>
      </c>
      <c r="D1825" t="s">
        <v>24</v>
      </c>
      <c r="F1825" s="3">
        <v>3.751402700198399</v>
      </c>
      <c r="G1825" s="2">
        <v>6.304333686828613</v>
      </c>
      <c r="H1825">
        <v>184888.1188215732</v>
      </c>
      <c r="I1825">
        <v>3259.513505605165</v>
      </c>
      <c r="J1825" s="2">
        <v>20549.06079605947</v>
      </c>
      <c r="K1825" s="2">
        <v>156.2973175048828</v>
      </c>
      <c r="L1825">
        <v>33524.30565925316</v>
      </c>
      <c r="M1825">
        <v>139.121889304611</v>
      </c>
      <c r="N1825" s="2">
        <v>21744.37810452194</v>
      </c>
      <c r="O1825" s="2">
        <v>38.4083366394043</v>
      </c>
      <c r="P1825">
        <v>20654.78133832978</v>
      </c>
      <c r="Q1825">
        <v>135.9233061930262</v>
      </c>
      <c r="R1825" s="2">
        <v>5220.588101402576</v>
      </c>
      <c r="S1825" s="2">
        <v>216.7915191650391</v>
      </c>
      <c r="T1825">
        <v>25650.35631640734</v>
      </c>
      <c r="U1825">
        <v>0</v>
      </c>
      <c r="V1825" s="2">
        <v>0</v>
      </c>
    </row>
    <row r="1826" spans="1:22">
      <c r="A1826" s="5">
        <v>43161</v>
      </c>
      <c r="B1826" s="2">
        <v>48264.7554190563</v>
      </c>
      <c r="C1826" t="s">
        <v>24</v>
      </c>
      <c r="D1826" t="s">
        <v>24</v>
      </c>
      <c r="F1826" s="3">
        <v>3.82647554190563</v>
      </c>
      <c r="G1826" s="2">
        <v>6.477649211883545</v>
      </c>
      <c r="H1826">
        <v>189970.9686486577</v>
      </c>
      <c r="I1826">
        <v>3259.513505605165</v>
      </c>
      <c r="J1826" s="2">
        <v>21113.98509070707</v>
      </c>
      <c r="K1826" s="2">
        <v>157.7322692871094</v>
      </c>
      <c r="L1826">
        <v>33832.08933028226</v>
      </c>
      <c r="M1826">
        <v>139.121889304611</v>
      </c>
      <c r="N1826" s="2">
        <v>21944.01130752632</v>
      </c>
      <c r="O1826" s="2">
        <v>38.30659484863281</v>
      </c>
      <c r="P1826">
        <v>20600.06784055234</v>
      </c>
      <c r="Q1826">
        <v>135.9233061930262</v>
      </c>
      <c r="R1826" s="2">
        <v>5206.759020822917</v>
      </c>
      <c r="S1826" s="2">
        <v>217.9457855224609</v>
      </c>
      <c r="T1826">
        <v>25786.92689567144</v>
      </c>
      <c r="U1826">
        <v>0</v>
      </c>
      <c r="V1826" s="2">
        <v>0</v>
      </c>
    </row>
    <row r="1827" spans="1:22">
      <c r="A1827" s="5">
        <v>43164</v>
      </c>
      <c r="B1827" s="2">
        <v>49276.72040926146</v>
      </c>
      <c r="C1827" t="s">
        <v>23</v>
      </c>
      <c r="D1827" t="s">
        <v>24</v>
      </c>
      <c r="F1827" s="3">
        <v>3.927672040926145</v>
      </c>
      <c r="G1827" s="2">
        <v>6.680848121643066</v>
      </c>
      <c r="H1827">
        <v>195930.2128825922</v>
      </c>
      <c r="I1827">
        <v>3259.513505605165</v>
      </c>
      <c r="J1827" s="2">
        <v>21776.31468139247</v>
      </c>
      <c r="K1827" s="2">
        <v>159.4806976318359</v>
      </c>
      <c r="L1827">
        <v>34207.11077778781</v>
      </c>
      <c r="M1827">
        <v>139.121889304611</v>
      </c>
      <c r="N1827" s="2">
        <v>22187.25596215842</v>
      </c>
      <c r="O1827" s="2">
        <v>39.08932113647461</v>
      </c>
      <c r="P1827">
        <v>21020.99313275957</v>
      </c>
      <c r="Q1827">
        <v>135.9233061930262</v>
      </c>
      <c r="R1827" s="2">
        <v>5313.149765710568</v>
      </c>
      <c r="S1827" s="2">
        <v>220.4480590820312</v>
      </c>
      <c r="T1827">
        <v>26082.99109897287</v>
      </c>
      <c r="U1827">
        <v>0</v>
      </c>
      <c r="V1827" s="2">
        <v>0</v>
      </c>
    </row>
    <row r="1828" spans="1:22">
      <c r="A1828" s="5">
        <v>43165</v>
      </c>
      <c r="B1828" s="2">
        <v>49574.61361561863</v>
      </c>
      <c r="C1828" t="s">
        <v>23</v>
      </c>
      <c r="D1828" t="s">
        <v>24</v>
      </c>
      <c r="F1828" s="3">
        <v>3.957461361561863</v>
      </c>
      <c r="G1828" s="2">
        <v>6.765313625335693</v>
      </c>
      <c r="H1828">
        <v>198407.3450997009</v>
      </c>
      <c r="I1828">
        <v>3259.513505605165</v>
      </c>
      <c r="J1828" s="2">
        <v>22051.63113143633</v>
      </c>
      <c r="K1828" s="2">
        <v>160.1553649902344</v>
      </c>
      <c r="L1828">
        <v>34351.82058536696</v>
      </c>
      <c r="M1828">
        <v>139.121889304611</v>
      </c>
      <c r="N1828" s="2">
        <v>22281.11695971096</v>
      </c>
      <c r="O1828" s="2">
        <v>38.56487655639648</v>
      </c>
      <c r="P1828">
        <v>20738.96352477929</v>
      </c>
      <c r="Q1828">
        <v>135.9233061930262</v>
      </c>
      <c r="R1828" s="2">
        <v>5241.865524471336</v>
      </c>
      <c r="S1828" s="2">
        <v>221.0031280517578</v>
      </c>
      <c r="T1828">
        <v>26148.6657937603</v>
      </c>
      <c r="U1828">
        <v>0</v>
      </c>
      <c r="V1828" s="2">
        <v>0</v>
      </c>
    </row>
    <row r="1829" spans="1:22">
      <c r="A1829" s="5">
        <v>43166</v>
      </c>
      <c r="B1829" s="2">
        <v>49751.73992387603</v>
      </c>
      <c r="C1829" t="s">
        <v>23</v>
      </c>
      <c r="D1829" t="s">
        <v>24</v>
      </c>
      <c r="F1829" s="3">
        <v>3.975173992387603</v>
      </c>
      <c r="G1829" s="2">
        <v>6.815914630889893</v>
      </c>
      <c r="H1829">
        <v>199891.3282122924</v>
      </c>
      <c r="I1829">
        <v>3259.513505605165</v>
      </c>
      <c r="J1829" s="2">
        <v>22216.56579243745</v>
      </c>
      <c r="K1829" s="2">
        <v>160.5259399414062</v>
      </c>
      <c r="L1829">
        <v>34431.30542957973</v>
      </c>
      <c r="M1829">
        <v>139.121889304611</v>
      </c>
      <c r="N1829" s="2">
        <v>22332.67204704695</v>
      </c>
      <c r="O1829" s="2">
        <v>38.27527618408203</v>
      </c>
      <c r="P1829">
        <v>20583.22565927857</v>
      </c>
      <c r="Q1829">
        <v>135.9233061930262</v>
      </c>
      <c r="R1829" s="2">
        <v>5202.502084391625</v>
      </c>
      <c r="S1829" s="2">
        <v>220.9062042236328</v>
      </c>
      <c r="T1829">
        <v>26137.19795250649</v>
      </c>
      <c r="U1829">
        <v>0</v>
      </c>
      <c r="V1829" s="2">
        <v>0</v>
      </c>
    </row>
    <row r="1830" spans="1:22">
      <c r="A1830" s="5">
        <v>43167</v>
      </c>
      <c r="B1830" s="2">
        <v>50244.15931688758</v>
      </c>
      <c r="C1830" t="s">
        <v>23</v>
      </c>
      <c r="D1830" t="s">
        <v>24</v>
      </c>
      <c r="F1830" s="3">
        <v>4.024415931688758</v>
      </c>
      <c r="G1830" s="2">
        <v>6.917514324188232</v>
      </c>
      <c r="H1830">
        <v>202870.9573213964</v>
      </c>
      <c r="I1830">
        <v>3259.513505605165</v>
      </c>
      <c r="J1830" s="2">
        <v>22547.73136490873</v>
      </c>
      <c r="K1830" s="2">
        <v>161.4097137451172</v>
      </c>
      <c r="L1830">
        <v>34620.86660441128</v>
      </c>
      <c r="M1830">
        <v>139.121889304611</v>
      </c>
      <c r="N1830" s="2">
        <v>22455.62432833714</v>
      </c>
      <c r="O1830" s="2">
        <v>38.55706405639648</v>
      </c>
      <c r="P1830">
        <v>20734.7622108635</v>
      </c>
      <c r="Q1830">
        <v>135.9233061930262</v>
      </c>
      <c r="R1830" s="2">
        <v>5240.803623641704</v>
      </c>
      <c r="S1830" s="2">
        <v>221.9371185302734</v>
      </c>
      <c r="T1830">
        <v>26259.17375395324</v>
      </c>
      <c r="U1830">
        <v>0</v>
      </c>
      <c r="V1830" s="2">
        <v>0</v>
      </c>
    </row>
    <row r="1831" spans="1:22">
      <c r="A1831" s="5">
        <v>43168</v>
      </c>
      <c r="B1831" s="2">
        <v>52008.28033719269</v>
      </c>
      <c r="C1831" t="s">
        <v>22</v>
      </c>
      <c r="D1831" t="s">
        <v>24</v>
      </c>
      <c r="F1831" s="3">
        <v>4.20082803371927</v>
      </c>
      <c r="G1831" s="2">
        <v>7.320325374603271</v>
      </c>
      <c r="H1831">
        <v>214684.2560856061</v>
      </c>
      <c r="I1831">
        <v>3259.513505605165</v>
      </c>
      <c r="J1831" s="2">
        <v>23860.69942394355</v>
      </c>
      <c r="K1831" s="2">
        <v>164.5455169677734</v>
      </c>
      <c r="L1831">
        <v>35293.46692412128</v>
      </c>
      <c r="M1831">
        <v>139.121889304611</v>
      </c>
      <c r="N1831" s="2">
        <v>22891.88319716057</v>
      </c>
      <c r="O1831" s="2">
        <v>38.66664123535156</v>
      </c>
      <c r="P1831">
        <v>20793.68933109359</v>
      </c>
      <c r="Q1831">
        <v>135.9233061930262</v>
      </c>
      <c r="R1831" s="2">
        <v>5255.697716088583</v>
      </c>
      <c r="S1831" s="2">
        <v>225.7786254882812</v>
      </c>
      <c r="T1831">
        <v>26713.69348168228</v>
      </c>
      <c r="U1831">
        <v>0</v>
      </c>
      <c r="V1831" s="2">
        <v>0</v>
      </c>
    </row>
    <row r="1832" spans="1:22">
      <c r="A1832" s="5">
        <v>43171</v>
      </c>
      <c r="B1832" s="2">
        <v>52509.38657907816</v>
      </c>
      <c r="C1832" t="s">
        <v>22</v>
      </c>
      <c r="D1832" t="s">
        <v>24</v>
      </c>
      <c r="F1832" s="3">
        <v>4.250938657907816</v>
      </c>
      <c r="G1832" s="2">
        <v>7.429893016815186</v>
      </c>
      <c r="H1832">
        <v>217897.5624013235</v>
      </c>
      <c r="I1832">
        <v>3259.513505605165</v>
      </c>
      <c r="J1832" s="2">
        <v>24217.8366335106</v>
      </c>
      <c r="K1832" s="2">
        <v>165.4197692871094</v>
      </c>
      <c r="L1832">
        <v>35480.98583004117</v>
      </c>
      <c r="M1832">
        <v>139.121889304611</v>
      </c>
      <c r="N1832" s="2">
        <v>23013.51083155552</v>
      </c>
      <c r="O1832" s="2">
        <v>38.83100891113281</v>
      </c>
      <c r="P1832">
        <v>20882.08103715014</v>
      </c>
      <c r="Q1832">
        <v>135.9233061930262</v>
      </c>
      <c r="R1832" s="2">
        <v>5278.039114012034</v>
      </c>
      <c r="S1832" s="2">
        <v>225.5583648681641</v>
      </c>
      <c r="T1832">
        <v>26687.63266800176</v>
      </c>
      <c r="U1832">
        <v>0</v>
      </c>
      <c r="V1832" s="2">
        <v>0</v>
      </c>
    </row>
    <row r="1833" spans="1:22">
      <c r="A1833" s="5">
        <v>43172</v>
      </c>
      <c r="B1833" s="2">
        <v>51328.57028775026</v>
      </c>
      <c r="C1833" t="s">
        <v>22</v>
      </c>
      <c r="D1833" t="s">
        <v>24</v>
      </c>
      <c r="F1833" s="3">
        <v>4.132857028775025</v>
      </c>
      <c r="G1833" s="2">
        <v>7.160158157348633</v>
      </c>
      <c r="H1833">
        <v>209987.008610117</v>
      </c>
      <c r="I1833">
        <v>3259.513505605165</v>
      </c>
      <c r="J1833" s="2">
        <v>23338.63221614686</v>
      </c>
      <c r="K1833" s="2">
        <v>163.1676788330078</v>
      </c>
      <c r="L1833">
        <v>34997.93359369534</v>
      </c>
      <c r="M1833">
        <v>139.121889304611</v>
      </c>
      <c r="N1833" s="2">
        <v>22700.19575269603</v>
      </c>
      <c r="O1833" s="2">
        <v>38.91711044311523</v>
      </c>
      <c r="P1833">
        <v>20928.38370140474</v>
      </c>
      <c r="Q1833">
        <v>135.9233061930262</v>
      </c>
      <c r="R1833" s="2">
        <v>5289.742318907369</v>
      </c>
      <c r="S1833" s="2">
        <v>224.0693054199219</v>
      </c>
      <c r="T1833">
        <v>26511.45001302138</v>
      </c>
      <c r="U1833">
        <v>0</v>
      </c>
      <c r="V1833" s="2">
        <v>0</v>
      </c>
    </row>
    <row r="1834" spans="1:22">
      <c r="A1834" s="5">
        <v>43173</v>
      </c>
      <c r="B1834" s="2">
        <v>51299.64452621756</v>
      </c>
      <c r="C1834" t="s">
        <v>22</v>
      </c>
      <c r="D1834" t="s">
        <v>24</v>
      </c>
      <c r="F1834" s="3">
        <v>4.129964452621756</v>
      </c>
      <c r="G1834" s="2">
        <v>7.135853290557861</v>
      </c>
      <c r="H1834">
        <v>209274.216216443</v>
      </c>
      <c r="I1834">
        <v>3259.513505605165</v>
      </c>
      <c r="J1834" s="2">
        <v>23259.4101745904</v>
      </c>
      <c r="K1834" s="2">
        <v>163.1391906738281</v>
      </c>
      <c r="L1834">
        <v>34991.82315129457</v>
      </c>
      <c r="M1834">
        <v>139.121889304611</v>
      </c>
      <c r="N1834" s="2">
        <v>22696.23242616814</v>
      </c>
      <c r="O1834" s="2">
        <v>39.31630325317383</v>
      </c>
      <c r="P1834">
        <v>21143.0568928268</v>
      </c>
      <c r="Q1834">
        <v>135.9233061930262</v>
      </c>
      <c r="R1834" s="2">
        <v>5344.001925459018</v>
      </c>
      <c r="S1834" s="2">
        <v>222.8886566162109</v>
      </c>
      <c r="T1834">
        <v>26371.75791336562</v>
      </c>
      <c r="U1834">
        <v>0</v>
      </c>
      <c r="V1834" s="2">
        <v>0</v>
      </c>
    </row>
    <row r="1835" spans="1:22">
      <c r="A1835" s="5">
        <v>43174</v>
      </c>
      <c r="B1835" s="2">
        <v>51172.72052116585</v>
      </c>
      <c r="C1835" t="s">
        <v>23</v>
      </c>
      <c r="D1835" t="s">
        <v>24</v>
      </c>
      <c r="F1835" s="3">
        <v>4.117272052116586</v>
      </c>
      <c r="G1835" s="2">
        <v>7.103978157043457</v>
      </c>
      <c r="H1835">
        <v>208339.4095000762</v>
      </c>
      <c r="I1835">
        <v>3259.513505605165</v>
      </c>
      <c r="J1835" s="2">
        <v>23155.51274640724</v>
      </c>
      <c r="K1835" s="2">
        <v>162.9966278076172</v>
      </c>
      <c r="L1835">
        <v>34961.24475635593</v>
      </c>
      <c r="M1835">
        <v>139.121889304611</v>
      </c>
      <c r="N1835" s="2">
        <v>22676.3988108762</v>
      </c>
      <c r="O1835" s="2">
        <v>39.29281234741211</v>
      </c>
      <c r="P1835">
        <v>21130.42423116007</v>
      </c>
      <c r="Q1835">
        <v>135.9233061930262</v>
      </c>
      <c r="R1835" s="2">
        <v>5340.808963882416</v>
      </c>
      <c r="S1835" s="2">
        <v>222.6771850585938</v>
      </c>
      <c r="T1835">
        <v>26346.73700468544</v>
      </c>
      <c r="U1835">
        <v>0</v>
      </c>
      <c r="V1835" s="2">
        <v>0</v>
      </c>
    </row>
    <row r="1836" spans="1:22">
      <c r="A1836" s="5">
        <v>43175</v>
      </c>
      <c r="B1836" s="2">
        <v>50998.91010207815</v>
      </c>
      <c r="C1836" t="s">
        <v>23</v>
      </c>
      <c r="D1836" t="s">
        <v>24</v>
      </c>
      <c r="F1836" s="3">
        <v>4.099891010207815</v>
      </c>
      <c r="G1836" s="2">
        <v>7.05696439743042</v>
      </c>
      <c r="H1836">
        <v>206960.6300754172</v>
      </c>
      <c r="I1836">
        <v>3259.513505605165</v>
      </c>
      <c r="J1836" s="2">
        <v>23002.27076199927</v>
      </c>
      <c r="K1836" s="2">
        <v>162.5119934082031</v>
      </c>
      <c r="L1836">
        <v>34857.29523247214</v>
      </c>
      <c r="M1836">
        <v>139.121889304611</v>
      </c>
      <c r="N1836" s="2">
        <v>22608.9755576077</v>
      </c>
      <c r="O1836" s="2">
        <v>39.63752746582031</v>
      </c>
      <c r="P1836">
        <v>21315.80105342613</v>
      </c>
      <c r="Q1836">
        <v>135.9233061930262</v>
      </c>
      <c r="R1836" s="2">
        <v>5387.66378247118</v>
      </c>
      <c r="S1836" s="2">
        <v>222.9063110351562</v>
      </c>
      <c r="T1836">
        <v>26373.84675031944</v>
      </c>
      <c r="U1836">
        <v>0</v>
      </c>
      <c r="V1836" s="2">
        <v>0</v>
      </c>
    </row>
    <row r="1837" spans="1:22">
      <c r="A1837" s="5">
        <v>43178</v>
      </c>
      <c r="B1837" s="2">
        <v>49039.15413271323</v>
      </c>
      <c r="C1837" t="s">
        <v>24</v>
      </c>
      <c r="D1837" t="s">
        <v>24</v>
      </c>
      <c r="F1837" s="3">
        <v>3.903915413271323</v>
      </c>
      <c r="G1837" s="2">
        <v>6.613911628723145</v>
      </c>
      <c r="H1837">
        <v>193967.1565357599</v>
      </c>
      <c r="I1837">
        <v>3259.513505605165</v>
      </c>
      <c r="J1837" s="2">
        <v>21558.13427870214</v>
      </c>
      <c r="K1837" s="2">
        <v>159.0446472167969</v>
      </c>
      <c r="L1837">
        <v>34113.58206194048</v>
      </c>
      <c r="M1837">
        <v>139.121889304611</v>
      </c>
      <c r="N1837" s="2">
        <v>22126.59180458612</v>
      </c>
      <c r="O1837" s="2">
        <v>39.39300918579102</v>
      </c>
      <c r="P1837">
        <v>21184.30690269927</v>
      </c>
      <c r="Q1837">
        <v>135.9233061930262</v>
      </c>
      <c r="R1837" s="2">
        <v>5354.428049424965</v>
      </c>
      <c r="S1837" s="2">
        <v>219.9282379150391</v>
      </c>
      <c r="T1837">
        <v>26021.48685653057</v>
      </c>
      <c r="U1837">
        <v>0</v>
      </c>
      <c r="V1837" s="2">
        <v>0</v>
      </c>
    </row>
    <row r="1838" spans="1:22">
      <c r="A1838" s="5">
        <v>43179</v>
      </c>
      <c r="B1838" s="2">
        <v>49245.76194485685</v>
      </c>
      <c r="C1838" t="s">
        <v>24</v>
      </c>
      <c r="D1838" t="s">
        <v>24</v>
      </c>
      <c r="F1838" s="3">
        <v>3.924576194485685</v>
      </c>
      <c r="G1838" s="2">
        <v>6.662519931793213</v>
      </c>
      <c r="H1838">
        <v>195392.6993702882</v>
      </c>
      <c r="I1838">
        <v>3259.513505605165</v>
      </c>
      <c r="J1838" s="2">
        <v>21716.57369904358</v>
      </c>
      <c r="K1838" s="2">
        <v>159.5681457519531</v>
      </c>
      <c r="L1838">
        <v>34225.86757768007</v>
      </c>
      <c r="M1838">
        <v>139.121889304611</v>
      </c>
      <c r="N1838" s="2">
        <v>22199.42190984526</v>
      </c>
      <c r="O1838" s="2">
        <v>39.21157073974609</v>
      </c>
      <c r="P1838">
        <v>21086.73507956597</v>
      </c>
      <c r="Q1838">
        <v>135.9233061930262</v>
      </c>
      <c r="R1838" s="2">
        <v>5329.766335968015</v>
      </c>
      <c r="S1838" s="2">
        <v>220.3158874511719</v>
      </c>
      <c r="T1838">
        <v>26067.35280537392</v>
      </c>
      <c r="U1838">
        <v>0</v>
      </c>
      <c r="V1838" s="2">
        <v>0</v>
      </c>
    </row>
    <row r="1839" spans="1:22">
      <c r="A1839" s="5">
        <v>43180</v>
      </c>
      <c r="B1839" s="2">
        <v>48816.58739054716</v>
      </c>
      <c r="C1839" t="s">
        <v>24</v>
      </c>
      <c r="D1839" t="s">
        <v>24</v>
      </c>
      <c r="F1839" s="3">
        <v>3.881658739054716</v>
      </c>
      <c r="G1839" s="2">
        <v>6.566100597381592</v>
      </c>
      <c r="H1839">
        <v>192564.9954061662</v>
      </c>
      <c r="I1839">
        <v>3259.513505605165</v>
      </c>
      <c r="J1839" s="2">
        <v>21402.29357632744</v>
      </c>
      <c r="K1839" s="2">
        <v>158.8733062744141</v>
      </c>
      <c r="L1839">
        <v>34076.83104013099</v>
      </c>
      <c r="M1839">
        <v>139.121889304611</v>
      </c>
      <c r="N1839" s="2">
        <v>22102.75452896659</v>
      </c>
      <c r="O1839" s="2">
        <v>39.07747268676758</v>
      </c>
      <c r="P1839">
        <v>21014.62141351033</v>
      </c>
      <c r="Q1839">
        <v>135.9233061930262</v>
      </c>
      <c r="R1839" s="2">
        <v>5311.539285253127</v>
      </c>
      <c r="S1839" s="2">
        <v>219.8049163818359</v>
      </c>
      <c r="T1839">
        <v>26006.89568949447</v>
      </c>
      <c r="U1839">
        <v>0</v>
      </c>
      <c r="V1839" s="2">
        <v>0</v>
      </c>
    </row>
    <row r="1840" spans="1:22">
      <c r="A1840" s="5">
        <v>43181</v>
      </c>
      <c r="B1840" s="2">
        <v>46731.01557753797</v>
      </c>
      <c r="C1840" t="s">
        <v>25</v>
      </c>
      <c r="D1840" t="s">
        <v>24</v>
      </c>
      <c r="F1840" s="3">
        <v>3.673101557753797</v>
      </c>
      <c r="G1840" s="2">
        <v>6.086392402648926</v>
      </c>
      <c r="H1840">
        <v>178496.5228104474</v>
      </c>
      <c r="I1840">
        <v>3259.513505605165</v>
      </c>
      <c r="J1840" s="2">
        <v>19838.67823684684</v>
      </c>
      <c r="K1840" s="2">
        <v>154.9519653320312</v>
      </c>
      <c r="L1840">
        <v>33235.74026234155</v>
      </c>
      <c r="M1840">
        <v>139.121889304611</v>
      </c>
      <c r="N1840" s="2">
        <v>21557.21016845477</v>
      </c>
      <c r="O1840" s="2">
        <v>39.25101089477539</v>
      </c>
      <c r="P1840">
        <v>21107.94474000318</v>
      </c>
      <c r="Q1840">
        <v>135.9233061930262</v>
      </c>
      <c r="R1840" s="2">
        <v>5335.127172236362</v>
      </c>
      <c r="S1840" s="2">
        <v>214.3421325683594</v>
      </c>
      <c r="T1840">
        <v>25360.54959701425</v>
      </c>
      <c r="U1840">
        <v>0</v>
      </c>
      <c r="V1840" s="2">
        <v>0</v>
      </c>
    </row>
    <row r="1841" spans="1:22">
      <c r="A1841" s="5">
        <v>43182</v>
      </c>
      <c r="B1841" s="2">
        <v>44485.31559857923</v>
      </c>
      <c r="C1841" t="s">
        <v>26</v>
      </c>
      <c r="D1841" t="s">
        <v>24</v>
      </c>
      <c r="F1841" s="3">
        <v>3.448531559857923</v>
      </c>
      <c r="G1841" s="2">
        <v>5.594731330871582</v>
      </c>
      <c r="H1841">
        <v>164077.5064362618</v>
      </c>
      <c r="I1841">
        <v>3259.513505605165</v>
      </c>
      <c r="J1841" s="2">
        <v>18236.10233320828</v>
      </c>
      <c r="K1841" s="2">
        <v>150.8686981201172</v>
      </c>
      <c r="L1841">
        <v>32359.91782158637</v>
      </c>
      <c r="M1841">
        <v>139.121889304611</v>
      </c>
      <c r="N1841" s="2">
        <v>20989.13831939772</v>
      </c>
      <c r="O1841" s="2">
        <v>38.69884490966797</v>
      </c>
      <c r="P1841">
        <v>20811.00744245938</v>
      </c>
      <c r="Q1841">
        <v>135.9233061930262</v>
      </c>
      <c r="R1841" s="2">
        <v>5260.074945973231</v>
      </c>
      <c r="S1841" s="2">
        <v>209.7780914306641</v>
      </c>
      <c r="T1841">
        <v>24820.54101238182</v>
      </c>
      <c r="U1841">
        <v>0</v>
      </c>
      <c r="V1841" s="2">
        <v>0</v>
      </c>
    </row>
    <row r="1842" spans="1:22">
      <c r="A1842" s="5">
        <v>43185</v>
      </c>
      <c r="B1842" s="2">
        <v>47371.8449030855</v>
      </c>
      <c r="C1842" t="s">
        <v>25</v>
      </c>
      <c r="D1842" t="s">
        <v>24</v>
      </c>
      <c r="F1842" s="3">
        <v>3.737184490308549</v>
      </c>
      <c r="G1842" s="2">
        <v>6.224249839782715</v>
      </c>
      <c r="H1842">
        <v>182539.4880916921</v>
      </c>
      <c r="I1842">
        <v>3259.513505605165</v>
      </c>
      <c r="J1842" s="2">
        <v>20288.02641503254</v>
      </c>
      <c r="K1842" s="2">
        <v>156.4747467041016</v>
      </c>
      <c r="L1842">
        <v>33562.36255493404</v>
      </c>
      <c r="M1842">
        <v>139.121889304611</v>
      </c>
      <c r="N1842" s="2">
        <v>21769.06238993506</v>
      </c>
      <c r="O1842" s="2">
        <v>39.10113906860352</v>
      </c>
      <c r="P1842">
        <v>21027.34844062633</v>
      </c>
      <c r="Q1842">
        <v>135.9233061930262</v>
      </c>
      <c r="R1842" s="2">
        <v>5314.756098117894</v>
      </c>
      <c r="S1842" s="2">
        <v>215.5525817871094</v>
      </c>
      <c r="T1842">
        <v>25503.7676245618</v>
      </c>
      <c r="U1842">
        <v>0</v>
      </c>
      <c r="V1842" s="2">
        <v>0</v>
      </c>
    </row>
    <row r="1843" spans="1:22">
      <c r="A1843" s="5">
        <v>43186</v>
      </c>
      <c r="B1843" s="2">
        <v>44798.09052478304</v>
      </c>
      <c r="C1843" t="s">
        <v>26</v>
      </c>
      <c r="D1843" t="s">
        <v>24</v>
      </c>
      <c r="F1843" s="3">
        <v>3.479809052478304</v>
      </c>
      <c r="G1843" s="2">
        <v>5.627402782440186</v>
      </c>
      <c r="H1843">
        <v>165035.6668890166</v>
      </c>
      <c r="I1843">
        <v>3259.513505605165</v>
      </c>
      <c r="J1843" s="2">
        <v>18342.59537084387</v>
      </c>
      <c r="K1843" s="2">
        <v>151.4112243652344</v>
      </c>
      <c r="L1843">
        <v>32476.28460228245</v>
      </c>
      <c r="M1843">
        <v>139.121889304611</v>
      </c>
      <c r="N1843" s="2">
        <v>21064.61559561576</v>
      </c>
      <c r="O1843" s="2">
        <v>39.66118621826172</v>
      </c>
      <c r="P1843">
        <v>21328.52397769652</v>
      </c>
      <c r="Q1843">
        <v>135.9233061930262</v>
      </c>
      <c r="R1843" s="2">
        <v>5390.879558323418</v>
      </c>
      <c r="S1843" s="2">
        <v>211.8173980712891</v>
      </c>
      <c r="T1843">
        <v>25061.82785871193</v>
      </c>
      <c r="U1843">
        <v>0</v>
      </c>
      <c r="V1843" s="2">
        <v>0</v>
      </c>
    </row>
    <row r="1844" spans="1:22">
      <c r="A1844" s="5">
        <v>43187</v>
      </c>
      <c r="B1844" s="2">
        <v>43921.1649346612</v>
      </c>
      <c r="C1844" t="s">
        <v>26</v>
      </c>
      <c r="D1844" t="s">
        <v>24</v>
      </c>
      <c r="F1844" s="3">
        <v>3.392116493466119</v>
      </c>
      <c r="G1844" s="2">
        <v>5.433366775512695</v>
      </c>
      <c r="H1844">
        <v>159345.1444505509</v>
      </c>
      <c r="I1844">
        <v>3259.513505605165</v>
      </c>
      <c r="J1844" s="2">
        <v>17710.13238569002</v>
      </c>
      <c r="K1844" s="2">
        <v>149.6694488525391</v>
      </c>
      <c r="L1844">
        <v>32102.69012472159</v>
      </c>
      <c r="M1844">
        <v>139.121889304611</v>
      </c>
      <c r="N1844" s="2">
        <v>20822.29649554508</v>
      </c>
      <c r="O1844" s="2">
        <v>39.64541625976562</v>
      </c>
      <c r="P1844">
        <v>21320.04339579813</v>
      </c>
      <c r="Q1844">
        <v>135.9233061930262</v>
      </c>
      <c r="R1844" s="2">
        <v>5388.736053426102</v>
      </c>
      <c r="S1844" s="2">
        <v>211.2243804931641</v>
      </c>
      <c r="T1844">
        <v>24991.66315743864</v>
      </c>
      <c r="U1844">
        <v>0</v>
      </c>
      <c r="V1844" s="2">
        <v>0</v>
      </c>
    </row>
    <row r="1845" spans="1:22">
      <c r="A1845" s="5">
        <v>43188</v>
      </c>
      <c r="B1845" s="2">
        <v>45311.9785601281</v>
      </c>
      <c r="C1845" t="s">
        <v>26</v>
      </c>
      <c r="D1845" t="s">
        <v>24</v>
      </c>
      <c r="F1845" s="3">
        <v>3.53119785601281</v>
      </c>
      <c r="G1845" s="2">
        <v>5.73418140411377</v>
      </c>
      <c r="H1845">
        <v>168167.1791902826</v>
      </c>
      <c r="I1845">
        <v>3259.513505605165</v>
      </c>
      <c r="J1845" s="2">
        <v>18690.64173029882</v>
      </c>
      <c r="K1845" s="2">
        <v>152.4106140136719</v>
      </c>
      <c r="L1845">
        <v>32690.64428920328</v>
      </c>
      <c r="M1845">
        <v>139.121889304611</v>
      </c>
      <c r="N1845" s="2">
        <v>21203.65257165785</v>
      </c>
      <c r="O1845" s="2">
        <v>39.85839080810547</v>
      </c>
      <c r="P1845">
        <v>21434.5743313054</v>
      </c>
      <c r="Q1845">
        <v>135.9233061930262</v>
      </c>
      <c r="R1845" s="2">
        <v>5417.68425817142</v>
      </c>
      <c r="S1845" s="2">
        <v>214.2691802978516</v>
      </c>
      <c r="T1845">
        <v>25351.91802443325</v>
      </c>
      <c r="U1845">
        <v>0</v>
      </c>
      <c r="V1845" s="2">
        <v>0</v>
      </c>
    </row>
    <row r="1846" spans="1:22">
      <c r="A1846" s="5">
        <v>43192</v>
      </c>
      <c r="B1846" s="2">
        <v>42998.69355440377</v>
      </c>
      <c r="C1846" t="s">
        <v>28</v>
      </c>
      <c r="D1846" t="s">
        <v>24</v>
      </c>
      <c r="F1846" s="3">
        <v>3.299869355440377</v>
      </c>
      <c r="G1846" s="2">
        <v>5.224990844726562</v>
      </c>
      <c r="H1846">
        <v>153234.0729615474</v>
      </c>
      <c r="I1846">
        <v>3259.513505605165</v>
      </c>
      <c r="J1846" s="2">
        <v>17030.92822504957</v>
      </c>
      <c r="K1846" s="2">
        <v>148.0133361816406</v>
      </c>
      <c r="L1846">
        <v>31747.46952163205</v>
      </c>
      <c r="M1846">
        <v>139.121889304611</v>
      </c>
      <c r="N1846" s="2">
        <v>20591.89497186838</v>
      </c>
      <c r="O1846" s="2">
        <v>39.55076217651367</v>
      </c>
      <c r="P1846">
        <v>21269.14144160251</v>
      </c>
      <c r="Q1846">
        <v>135.9233061930262</v>
      </c>
      <c r="R1846" s="2">
        <v>5375.870357485826</v>
      </c>
      <c r="S1846" s="2">
        <v>209.3125457763672</v>
      </c>
      <c r="T1846">
        <v>24765.45854439478</v>
      </c>
      <c r="U1846">
        <v>0</v>
      </c>
      <c r="V1846" s="2">
        <v>0</v>
      </c>
    </row>
    <row r="1847" spans="1:22">
      <c r="A1847" s="5">
        <v>43193</v>
      </c>
      <c r="B1847" s="2">
        <v>43820.06366966004</v>
      </c>
      <c r="C1847" t="s">
        <v>26</v>
      </c>
      <c r="D1847" t="s">
        <v>24</v>
      </c>
      <c r="F1847" s="3">
        <v>3.382006366966004</v>
      </c>
      <c r="G1847" s="2">
        <v>5.400299072265625</v>
      </c>
      <c r="H1847">
        <v>158375.3630666952</v>
      </c>
      <c r="I1847">
        <v>3259.513505605165</v>
      </c>
      <c r="J1847" s="2">
        <v>17602.34776035685</v>
      </c>
      <c r="K1847" s="2">
        <v>149.678955078125</v>
      </c>
      <c r="L1847">
        <v>32104.72912076642</v>
      </c>
      <c r="M1847">
        <v>139.121889304611</v>
      </c>
      <c r="N1847" s="2">
        <v>20823.61901960875</v>
      </c>
      <c r="O1847" s="2">
        <v>39.68485641479492</v>
      </c>
      <c r="P1847">
        <v>21341.25305623535</v>
      </c>
      <c r="Q1847">
        <v>135.9233061930262</v>
      </c>
      <c r="R1847" s="2">
        <v>5394.09688969445</v>
      </c>
      <c r="S1847" s="2">
        <v>211.9678344726562</v>
      </c>
      <c r="T1847">
        <v>25079.62720488972</v>
      </c>
      <c r="U1847">
        <v>0</v>
      </c>
      <c r="V1847" s="2">
        <v>0</v>
      </c>
    </row>
    <row r="1848" spans="1:22">
      <c r="A1848" s="5">
        <v>43194</v>
      </c>
      <c r="B1848" s="2">
        <v>44992.71093218651</v>
      </c>
      <c r="C1848" t="s">
        <v>26</v>
      </c>
      <c r="D1848" t="s">
        <v>24</v>
      </c>
      <c r="F1848" s="3">
        <v>3.499271093218652</v>
      </c>
      <c r="G1848" s="2">
        <v>5.655690670013428</v>
      </c>
      <c r="H1848">
        <v>165865.2699174508</v>
      </c>
      <c r="I1848">
        <v>3259.513505605165</v>
      </c>
      <c r="J1848" s="2">
        <v>18434.80012243389</v>
      </c>
      <c r="K1848" s="2">
        <v>152.0394744873047</v>
      </c>
      <c r="L1848">
        <v>32611.03834891723</v>
      </c>
      <c r="M1848">
        <v>139.121889304611</v>
      </c>
      <c r="N1848" s="2">
        <v>21152.01893955403</v>
      </c>
      <c r="O1848" s="2">
        <v>39.77163314819336</v>
      </c>
      <c r="P1848">
        <v>21387.9188223274</v>
      </c>
      <c r="Q1848">
        <v>135.9233061930262</v>
      </c>
      <c r="R1848" s="2">
        <v>5405.891870198596</v>
      </c>
      <c r="S1848" s="2">
        <v>214.4108123779297</v>
      </c>
      <c r="T1848">
        <v>25368.67566022007</v>
      </c>
      <c r="U1848">
        <v>0</v>
      </c>
      <c r="V1848" s="2">
        <v>0</v>
      </c>
    </row>
    <row r="1849" spans="1:22">
      <c r="A1849" s="5">
        <v>43195</v>
      </c>
      <c r="B1849" s="2">
        <v>45445.69795375862</v>
      </c>
      <c r="C1849" t="s">
        <v>26</v>
      </c>
      <c r="D1849" t="s">
        <v>24</v>
      </c>
      <c r="F1849" s="3">
        <v>3.544569795375861</v>
      </c>
      <c r="G1849" s="2">
        <v>5.744540691375732</v>
      </c>
      <c r="H1849">
        <v>168470.9875274267</v>
      </c>
      <c r="I1849">
        <v>3259.513505605165</v>
      </c>
      <c r="J1849" s="2">
        <v>18724.40796703763</v>
      </c>
      <c r="K1849" s="2">
        <v>152.9055786132812</v>
      </c>
      <c r="L1849">
        <v>32796.80954394155</v>
      </c>
      <c r="M1849">
        <v>139.121889304611</v>
      </c>
      <c r="N1849" s="2">
        <v>21272.51298189441</v>
      </c>
      <c r="O1849" s="2">
        <v>40.08714294433594</v>
      </c>
      <c r="P1849">
        <v>21557.58995155668</v>
      </c>
      <c r="Q1849">
        <v>135.9233061930262</v>
      </c>
      <c r="R1849" s="2">
        <v>5448.777004826583</v>
      </c>
      <c r="S1849" s="2">
        <v>215.9597320556641</v>
      </c>
      <c r="T1849">
        <v>25551.94086262467</v>
      </c>
      <c r="U1849">
        <v>0</v>
      </c>
      <c r="V1849" s="2">
        <v>0</v>
      </c>
    </row>
    <row r="1850" spans="1:22">
      <c r="A1850" s="5">
        <v>43196</v>
      </c>
      <c r="B1850" s="2">
        <v>43473.11662542254</v>
      </c>
      <c r="C1850" t="s">
        <v>28</v>
      </c>
      <c r="D1850" t="s">
        <v>24</v>
      </c>
      <c r="F1850" s="3">
        <v>3.347311662542254</v>
      </c>
      <c r="G1850" s="2">
        <v>5.315832138061523</v>
      </c>
      <c r="H1850">
        <v>155898.1888967667</v>
      </c>
      <c r="I1850">
        <v>3259.513505605165</v>
      </c>
      <c r="J1850" s="2">
        <v>17327.02664754152</v>
      </c>
      <c r="K1850" s="2">
        <v>149.0793304443359</v>
      </c>
      <c r="L1850">
        <v>31976.11527233402</v>
      </c>
      <c r="M1850">
        <v>139.121889304611</v>
      </c>
      <c r="N1850" s="2">
        <v>20740.19810768243</v>
      </c>
      <c r="O1850" s="2">
        <v>39.77163314819336</v>
      </c>
      <c r="P1850">
        <v>21387.9188223274</v>
      </c>
      <c r="Q1850">
        <v>135.9233061930262</v>
      </c>
      <c r="R1850" s="2">
        <v>5405.891870198596</v>
      </c>
      <c r="S1850" s="2">
        <v>211.2066497802734</v>
      </c>
      <c r="T1850">
        <v>24989.56529353169</v>
      </c>
      <c r="U1850">
        <v>0</v>
      </c>
      <c r="V1850" s="2">
        <v>0</v>
      </c>
    </row>
    <row r="1851" spans="1:22">
      <c r="A1851" s="5">
        <v>43199</v>
      </c>
      <c r="B1851" s="2">
        <v>43976.24234910499</v>
      </c>
      <c r="C1851" t="s">
        <v>26</v>
      </c>
      <c r="D1851" t="s">
        <v>24</v>
      </c>
      <c r="F1851" s="3">
        <v>3.397624234910499</v>
      </c>
      <c r="G1851" s="2">
        <v>5.42221212387085</v>
      </c>
      <c r="H1851">
        <v>159018.0103455654</v>
      </c>
      <c r="I1851">
        <v>3259.513505605165</v>
      </c>
      <c r="J1851" s="2">
        <v>17673.7736480131</v>
      </c>
      <c r="K1851" s="2">
        <v>150.1263122558594</v>
      </c>
      <c r="L1851">
        <v>32200.68303094635</v>
      </c>
      <c r="M1851">
        <v>139.121889304611</v>
      </c>
      <c r="N1851" s="2">
        <v>20885.85619536913</v>
      </c>
      <c r="O1851" s="2">
        <v>39.85050582885742</v>
      </c>
      <c r="P1851">
        <v>21430.3340403562</v>
      </c>
      <c r="Q1851">
        <v>135.9233061930262</v>
      </c>
      <c r="R1851" s="2">
        <v>5416.612505722762</v>
      </c>
      <c r="S1851" s="2">
        <v>212.0652160644531</v>
      </c>
      <c r="T1851">
        <v>25091.1492078623</v>
      </c>
      <c r="U1851">
        <v>0</v>
      </c>
      <c r="V1851" s="2">
        <v>0</v>
      </c>
    </row>
    <row r="1852" spans="1:22">
      <c r="A1852" s="5">
        <v>43200</v>
      </c>
      <c r="B1852" s="2">
        <v>45562.74916166466</v>
      </c>
      <c r="C1852" t="s">
        <v>26</v>
      </c>
      <c r="D1852" t="s">
        <v>24</v>
      </c>
      <c r="F1852" s="3">
        <v>3.556274916166466</v>
      </c>
      <c r="G1852" s="2">
        <v>5.780398845672607</v>
      </c>
      <c r="H1852">
        <v>169522.6048785536</v>
      </c>
      <c r="I1852">
        <v>3259.513505605165</v>
      </c>
      <c r="J1852" s="2">
        <v>18841.28810525437</v>
      </c>
      <c r="K1852" s="2">
        <v>153.4385681152344</v>
      </c>
      <c r="L1852">
        <v>32911.13078285912</v>
      </c>
      <c r="M1852">
        <v>139.121889304611</v>
      </c>
      <c r="N1852" s="2">
        <v>21346.66348838565</v>
      </c>
      <c r="O1852" s="2">
        <v>39.54286956787109</v>
      </c>
      <c r="P1852">
        <v>21264.89704780769</v>
      </c>
      <c r="Q1852">
        <v>135.9233061930262</v>
      </c>
      <c r="R1852" s="2">
        <v>5374.797568024639</v>
      </c>
      <c r="S1852" s="2">
        <v>215.5614166259766</v>
      </c>
      <c r="T1852">
        <v>25504.81294573402</v>
      </c>
      <c r="U1852">
        <v>0</v>
      </c>
      <c r="V1852" s="2">
        <v>0</v>
      </c>
    </row>
    <row r="1853" spans="1:22">
      <c r="A1853" s="5">
        <v>43201</v>
      </c>
      <c r="B1853" s="2">
        <v>45115.21311534649</v>
      </c>
      <c r="C1853" t="s">
        <v>26</v>
      </c>
      <c r="D1853" t="s">
        <v>24</v>
      </c>
      <c r="F1853" s="3">
        <v>3.51152131153465</v>
      </c>
      <c r="G1853" s="2">
        <v>5.683182239532471</v>
      </c>
      <c r="H1853">
        <v>166671.519209497</v>
      </c>
      <c r="I1853">
        <v>3259.513505605165</v>
      </c>
      <c r="J1853" s="2">
        <v>18524.4092645715</v>
      </c>
      <c r="K1853" s="2">
        <v>152.5533599853516</v>
      </c>
      <c r="L1853">
        <v>32721.26195854407</v>
      </c>
      <c r="M1853">
        <v>139.121889304611</v>
      </c>
      <c r="N1853" s="2">
        <v>21223.51166092855</v>
      </c>
      <c r="O1853" s="2">
        <v>39.48765182495117</v>
      </c>
      <c r="P1853">
        <v>21235.20270262647</v>
      </c>
      <c r="Q1853">
        <v>135.9233061930262</v>
      </c>
      <c r="R1853" s="2">
        <v>5367.292189846447</v>
      </c>
      <c r="S1853" s="2">
        <v>214.419677734375</v>
      </c>
      <c r="T1853">
        <v>25369.72459217354</v>
      </c>
      <c r="U1853">
        <v>0</v>
      </c>
      <c r="V1853" s="2">
        <v>0</v>
      </c>
    </row>
    <row r="1854" spans="1:22">
      <c r="A1854" s="5">
        <v>43202</v>
      </c>
      <c r="B1854" s="2">
        <v>45949.36242257791</v>
      </c>
      <c r="C1854" t="s">
        <v>26</v>
      </c>
      <c r="D1854" t="s">
        <v>24</v>
      </c>
      <c r="F1854" s="3">
        <v>3.59493624225779</v>
      </c>
      <c r="G1854" s="2">
        <v>5.882398128509521</v>
      </c>
      <c r="H1854">
        <v>172513.9528086714</v>
      </c>
      <c r="I1854">
        <v>3259.513505605165</v>
      </c>
      <c r="J1854" s="2">
        <v>19173.75614522333</v>
      </c>
      <c r="K1854" s="2">
        <v>154.3903503417969</v>
      </c>
      <c r="L1854">
        <v>33115.2791252216</v>
      </c>
      <c r="M1854">
        <v>139.121889304611</v>
      </c>
      <c r="N1854" s="2">
        <v>21479.07722995157</v>
      </c>
      <c r="O1854" s="2">
        <v>38.967041015625</v>
      </c>
      <c r="P1854">
        <v>20955.23477457069</v>
      </c>
      <c r="Q1854">
        <v>135.9233061930262</v>
      </c>
      <c r="R1854" s="2">
        <v>5296.529047403007</v>
      </c>
      <c r="S1854" s="2">
        <v>216.2164001464844</v>
      </c>
      <c r="T1854">
        <v>25582.30933833788</v>
      </c>
      <c r="U1854">
        <v>0</v>
      </c>
      <c r="V1854" s="2">
        <v>0</v>
      </c>
    </row>
    <row r="1855" spans="1:22">
      <c r="A1855" s="5">
        <v>43203</v>
      </c>
      <c r="B1855" s="2">
        <v>45595.52964209648</v>
      </c>
      <c r="C1855" t="s">
        <v>26</v>
      </c>
      <c r="D1855" t="s">
        <v>24</v>
      </c>
      <c r="F1855" s="3">
        <v>3.559552964209648</v>
      </c>
      <c r="G1855" s="2">
        <v>5.795141220092773</v>
      </c>
      <c r="H1855">
        <v>169954.956655745</v>
      </c>
      <c r="I1855">
        <v>3259.513505605165</v>
      </c>
      <c r="J1855" s="2">
        <v>18889.34107378159</v>
      </c>
      <c r="K1855" s="2">
        <v>153.5908203125</v>
      </c>
      <c r="L1855">
        <v>32943.78744824472</v>
      </c>
      <c r="M1855">
        <v>139.121889304611</v>
      </c>
      <c r="N1855" s="2">
        <v>21367.84510172002</v>
      </c>
      <c r="O1855" s="2">
        <v>39.27467346191406</v>
      </c>
      <c r="P1855">
        <v>21120.66971569639</v>
      </c>
      <c r="Q1855">
        <v>135.9233061930262</v>
      </c>
      <c r="R1855" s="2">
        <v>5338.343466594864</v>
      </c>
      <c r="S1855" s="2">
        <v>215.6145324707031</v>
      </c>
      <c r="T1855">
        <v>25511.09751050173</v>
      </c>
      <c r="U1855">
        <v>0</v>
      </c>
      <c r="V1855" s="2">
        <v>0</v>
      </c>
    </row>
    <row r="1856" spans="1:22">
      <c r="A1856" s="5">
        <v>43206</v>
      </c>
      <c r="B1856" s="2">
        <v>46248.19033860173</v>
      </c>
      <c r="C1856" t="s">
        <v>26</v>
      </c>
      <c r="D1856" t="s">
        <v>24</v>
      </c>
      <c r="F1856" s="3">
        <v>3.624819033860173</v>
      </c>
      <c r="G1856" s="2">
        <v>5.923036575317383</v>
      </c>
      <c r="H1856">
        <v>173705.7624994931</v>
      </c>
      <c r="I1856">
        <v>3259.513505605165</v>
      </c>
      <c r="J1856" s="2">
        <v>19306.21771144037</v>
      </c>
      <c r="K1856" s="2">
        <v>154.7615661621094</v>
      </c>
      <c r="L1856">
        <v>33194.90142984188</v>
      </c>
      <c r="M1856">
        <v>139.121889304611</v>
      </c>
      <c r="N1856" s="2">
        <v>21530.72147621321</v>
      </c>
      <c r="O1856" s="2">
        <v>39.81106185913086</v>
      </c>
      <c r="P1856">
        <v>21409.12232849618</v>
      </c>
      <c r="Q1856">
        <v>135.9233061930262</v>
      </c>
      <c r="R1856" s="2">
        <v>5411.25115094815</v>
      </c>
      <c r="S1856" s="2">
        <v>217.3671112060547</v>
      </c>
      <c r="T1856">
        <v>25718.45926158621</v>
      </c>
      <c r="U1856">
        <v>0</v>
      </c>
      <c r="V1856" s="2">
        <v>0</v>
      </c>
    </row>
    <row r="1857" spans="1:22">
      <c r="A1857" s="5">
        <v>43207</v>
      </c>
      <c r="B1857" s="2">
        <v>48001.36755269692</v>
      </c>
      <c r="C1857" t="s">
        <v>25</v>
      </c>
      <c r="D1857" t="s">
        <v>24</v>
      </c>
      <c r="F1857" s="3">
        <v>3.800136755269691</v>
      </c>
      <c r="G1857" s="2">
        <v>6.301942348480225</v>
      </c>
      <c r="H1857">
        <v>184817.9876910427</v>
      </c>
      <c r="I1857">
        <v>3259.513505605165</v>
      </c>
      <c r="J1857" s="2">
        <v>20541.26619641642</v>
      </c>
      <c r="K1857" s="2">
        <v>158.0928039550781</v>
      </c>
      <c r="L1857">
        <v>33909.4206281106</v>
      </c>
      <c r="M1857">
        <v>139.121889304611</v>
      </c>
      <c r="N1857" s="2">
        <v>21994.16957169395</v>
      </c>
      <c r="O1857" s="2">
        <v>40.21335220336914</v>
      </c>
      <c r="P1857">
        <v>21625.46127524032</v>
      </c>
      <c r="Q1857">
        <v>135.9233061930262</v>
      </c>
      <c r="R1857" s="2">
        <v>5465.931784586548</v>
      </c>
      <c r="S1857" s="2">
        <v>219.7037963867188</v>
      </c>
      <c r="T1857">
        <v>25994.93136581863</v>
      </c>
      <c r="U1857">
        <v>0</v>
      </c>
      <c r="V1857" s="2">
        <v>0</v>
      </c>
    </row>
    <row r="1858" spans="1:22">
      <c r="A1858" s="5">
        <v>43208</v>
      </c>
      <c r="B1858" s="2">
        <v>48168.88091684676</v>
      </c>
      <c r="C1858" t="s">
        <v>25</v>
      </c>
      <c r="D1858" t="s">
        <v>24</v>
      </c>
      <c r="F1858" s="3">
        <v>3.816888091684675</v>
      </c>
      <c r="G1858" s="2">
        <v>6.345768451690674</v>
      </c>
      <c r="H1858">
        <v>186103.282248783</v>
      </c>
      <c r="I1858">
        <v>3259.513505605165</v>
      </c>
      <c r="J1858" s="2">
        <v>20684.11797172893</v>
      </c>
      <c r="K1858" s="2">
        <v>158.4164886474609</v>
      </c>
      <c r="L1858">
        <v>33978.84795250677</v>
      </c>
      <c r="M1858">
        <v>139.121889304611</v>
      </c>
      <c r="N1858" s="2">
        <v>22039.20119763722</v>
      </c>
      <c r="O1858" s="2">
        <v>40.0634880065918</v>
      </c>
      <c r="P1858">
        <v>21544.8690787091</v>
      </c>
      <c r="Q1858">
        <v>135.9233061930262</v>
      </c>
      <c r="R1858" s="2">
        <v>5445.561747480609</v>
      </c>
      <c r="S1858" s="2">
        <v>219.8276977539062</v>
      </c>
      <c r="T1858">
        <v>26009.5911376985</v>
      </c>
      <c r="U1858">
        <v>0</v>
      </c>
      <c r="V1858" s="2">
        <v>0</v>
      </c>
    </row>
    <row r="1859" spans="1:22">
      <c r="A1859" s="5">
        <v>43209</v>
      </c>
      <c r="B1859" s="2">
        <v>47400.73501450217</v>
      </c>
      <c r="C1859" t="s">
        <v>25</v>
      </c>
      <c r="D1859" t="s">
        <v>24</v>
      </c>
      <c r="F1859" s="3">
        <v>3.740073501450217</v>
      </c>
      <c r="G1859" s="2">
        <v>6.1732497215271</v>
      </c>
      <c r="H1859">
        <v>181043.8001423599</v>
      </c>
      <c r="I1859">
        <v>3259.513505605165</v>
      </c>
      <c r="J1859" s="2">
        <v>20121.79084079091</v>
      </c>
      <c r="K1859" s="2">
        <v>156.960205078125</v>
      </c>
      <c r="L1859">
        <v>33666.4888136275</v>
      </c>
      <c r="M1859">
        <v>139.121889304611</v>
      </c>
      <c r="N1859" s="2">
        <v>21836.60027610795</v>
      </c>
      <c r="O1859" s="2">
        <v>40.03981399536133</v>
      </c>
      <c r="P1859">
        <v>21532.13794874746</v>
      </c>
      <c r="Q1859">
        <v>135.9233061930262</v>
      </c>
      <c r="R1859" s="2">
        <v>5442.343897603313</v>
      </c>
      <c r="S1859" s="2">
        <v>218.6239471435547</v>
      </c>
      <c r="T1859">
        <v>25867.16567663558</v>
      </c>
      <c r="U1859">
        <v>0</v>
      </c>
      <c r="V1859" s="2">
        <v>0</v>
      </c>
    </row>
    <row r="1860" spans="1:22">
      <c r="A1860" s="5">
        <v>43210</v>
      </c>
      <c r="B1860" s="2">
        <v>46040.89545329707</v>
      </c>
      <c r="C1860" t="s">
        <v>26</v>
      </c>
      <c r="D1860" t="s">
        <v>24</v>
      </c>
      <c r="F1860" s="3">
        <v>3.604089545329708</v>
      </c>
      <c r="G1860" s="2">
        <v>5.877217292785645</v>
      </c>
      <c r="H1860">
        <v>172362.0136794162</v>
      </c>
      <c r="I1860">
        <v>3259.513505605165</v>
      </c>
      <c r="J1860" s="2">
        <v>19156.86914121103</v>
      </c>
      <c r="K1860" s="2">
        <v>154.4760589599609</v>
      </c>
      <c r="L1860">
        <v>33133.66281829346</v>
      </c>
      <c r="M1860">
        <v>139.121889304611</v>
      </c>
      <c r="N1860" s="2">
        <v>21491.00117484025</v>
      </c>
      <c r="O1860" s="2">
        <v>39.67697143554688</v>
      </c>
      <c r="P1860">
        <v>21337.01276528615</v>
      </c>
      <c r="Q1860">
        <v>135.9233061930262</v>
      </c>
      <c r="R1860" s="2">
        <v>5393.025137245791</v>
      </c>
      <c r="S1860" s="2">
        <v>216.8537139892578</v>
      </c>
      <c r="T1860">
        <v>25657.71508859729</v>
      </c>
      <c r="U1860">
        <v>0</v>
      </c>
      <c r="V1860" s="2">
        <v>0</v>
      </c>
    </row>
    <row r="1861" spans="1:22">
      <c r="A1861" s="5">
        <v>43213</v>
      </c>
      <c r="B1861" s="2">
        <v>45839.17281833067</v>
      </c>
      <c r="C1861" t="s">
        <v>26</v>
      </c>
      <c r="D1861" t="s">
        <v>24</v>
      </c>
      <c r="F1861" s="3">
        <v>3.583917281833067</v>
      </c>
      <c r="G1861" s="2">
        <v>5.831000804901123</v>
      </c>
      <c r="H1861">
        <v>171006.6159596917</v>
      </c>
      <c r="I1861">
        <v>3259.513505605165</v>
      </c>
      <c r="J1861" s="2">
        <v>19006.2258747698</v>
      </c>
      <c r="K1861" s="2">
        <v>154.0857849121094</v>
      </c>
      <c r="L1861">
        <v>33049.952702983</v>
      </c>
      <c r="M1861">
        <v>139.121889304611</v>
      </c>
      <c r="N1861" s="2">
        <v>21436.70551195658</v>
      </c>
      <c r="O1861" s="2">
        <v>39.70063400268555</v>
      </c>
      <c r="P1861">
        <v>21349.73774097936</v>
      </c>
      <c r="Q1861">
        <v>135.9233061930262</v>
      </c>
      <c r="R1861" s="2">
        <v>5396.241431604294</v>
      </c>
      <c r="S1861" s="2">
        <v>216.7563323974609</v>
      </c>
      <c r="T1861">
        <v>25646.19308562471</v>
      </c>
      <c r="U1861">
        <v>0</v>
      </c>
      <c r="V1861" s="2">
        <v>0</v>
      </c>
    </row>
    <row r="1862" spans="1:22">
      <c r="A1862" s="5">
        <v>43214</v>
      </c>
      <c r="B1862" s="2">
        <v>44209.77459948238</v>
      </c>
      <c r="C1862" t="s">
        <v>26</v>
      </c>
      <c r="D1862" t="s">
        <v>24</v>
      </c>
      <c r="F1862" s="3">
        <v>3.420977459948237</v>
      </c>
      <c r="G1862" s="2">
        <v>5.459267139434814</v>
      </c>
      <c r="H1862">
        <v>160104.7282226408</v>
      </c>
      <c r="I1862">
        <v>3259.513505605165</v>
      </c>
      <c r="J1862" s="2">
        <v>17794.55497169425</v>
      </c>
      <c r="K1862" s="2">
        <v>150.8211517333984</v>
      </c>
      <c r="L1862">
        <v>32349.71956849542</v>
      </c>
      <c r="M1862">
        <v>139.121889304611</v>
      </c>
      <c r="N1862" s="2">
        <v>20982.5235762478</v>
      </c>
      <c r="O1862" s="2">
        <v>39.96883392333984</v>
      </c>
      <c r="P1862">
        <v>21493.96712451347</v>
      </c>
      <c r="Q1862">
        <v>135.9233061930262</v>
      </c>
      <c r="R1862" s="2">
        <v>5432.696051540333</v>
      </c>
      <c r="S1862" s="2">
        <v>213.8000793457031</v>
      </c>
      <c r="T1862">
        <v>25296.41490043045</v>
      </c>
      <c r="U1862">
        <v>0</v>
      </c>
      <c r="V1862" s="2">
        <v>0</v>
      </c>
    </row>
    <row r="1863" spans="1:22">
      <c r="A1863" s="5">
        <v>43215</v>
      </c>
      <c r="B1863" s="2">
        <v>44306.1273988731</v>
      </c>
      <c r="C1863" t="s">
        <v>26</v>
      </c>
      <c r="D1863" t="s">
        <v>24</v>
      </c>
      <c r="F1863" s="3">
        <v>3.430612739887311</v>
      </c>
      <c r="G1863" s="2">
        <v>5.480781078338623</v>
      </c>
      <c r="H1863">
        <v>160735.6706647704</v>
      </c>
      <c r="I1863">
        <v>3259.513505605165</v>
      </c>
      <c r="J1863" s="2">
        <v>17864.67994610998</v>
      </c>
      <c r="K1863" s="2">
        <v>151.0019683837891</v>
      </c>
      <c r="L1863">
        <v>32388.50304061603</v>
      </c>
      <c r="M1863">
        <v>139.121889304611</v>
      </c>
      <c r="N1863" s="2">
        <v>21007.67913026787</v>
      </c>
      <c r="O1863" s="2">
        <v>39.97672271728516</v>
      </c>
      <c r="P1863">
        <v>21498.20946688547</v>
      </c>
      <c r="Q1863">
        <v>135.9233061930262</v>
      </c>
      <c r="R1863" s="2">
        <v>5433.768322495256</v>
      </c>
      <c r="S1863" s="2">
        <v>214.3488311767578</v>
      </c>
      <c r="T1863">
        <v>25361.34216349888</v>
      </c>
      <c r="U1863">
        <v>0</v>
      </c>
      <c r="V1863" s="2">
        <v>0</v>
      </c>
    </row>
    <row r="1864" spans="1:22">
      <c r="A1864" s="5">
        <v>43216</v>
      </c>
      <c r="B1864" s="2">
        <v>45910.85591230209</v>
      </c>
      <c r="C1864" t="s">
        <v>26</v>
      </c>
      <c r="D1864" t="s">
        <v>24</v>
      </c>
      <c r="F1864" s="3">
        <v>3.591085591230209</v>
      </c>
      <c r="G1864" s="2">
        <v>5.820640087127686</v>
      </c>
      <c r="H1864">
        <v>170702.7656697278</v>
      </c>
      <c r="I1864">
        <v>3259.513505605165</v>
      </c>
      <c r="J1864" s="2">
        <v>18972.45497525952</v>
      </c>
      <c r="K1864" s="2">
        <v>154.1809997558594</v>
      </c>
      <c r="L1864">
        <v>33070.37539209968</v>
      </c>
      <c r="M1864">
        <v>139.121889304611</v>
      </c>
      <c r="N1864" s="2">
        <v>21449.95198090892</v>
      </c>
      <c r="O1864" s="2">
        <v>40.37901306152344</v>
      </c>
      <c r="P1864">
        <v>21714.54841362961</v>
      </c>
      <c r="Q1864">
        <v>135.9233061930262</v>
      </c>
      <c r="R1864" s="2">
        <v>5488.448956133653</v>
      </c>
      <c r="S1864" s="2">
        <v>216.5527801513672</v>
      </c>
      <c r="T1864">
        <v>25622.10917467922</v>
      </c>
      <c r="U1864">
        <v>0</v>
      </c>
      <c r="V1864" s="2">
        <v>0</v>
      </c>
    </row>
    <row r="1865" spans="1:22">
      <c r="A1865" s="5">
        <v>43217</v>
      </c>
      <c r="B1865" s="2">
        <v>46024.00220334325</v>
      </c>
      <c r="C1865" t="s">
        <v>26</v>
      </c>
      <c r="D1865" t="s">
        <v>24</v>
      </c>
      <c r="F1865" s="3">
        <v>3.602400220334325</v>
      </c>
      <c r="G1865" s="2">
        <v>5.834187030792236</v>
      </c>
      <c r="H1865">
        <v>171100.0588737905</v>
      </c>
      <c r="I1865">
        <v>3259.513505605165</v>
      </c>
      <c r="J1865" s="2">
        <v>19016.61142109379</v>
      </c>
      <c r="K1865" s="2">
        <v>154.2761535644531</v>
      </c>
      <c r="L1865">
        <v>33090.78498974897</v>
      </c>
      <c r="M1865">
        <v>139.121889304611</v>
      </c>
      <c r="N1865" s="2">
        <v>21463.18995853501</v>
      </c>
      <c r="O1865" s="2">
        <v>40.7891845703125</v>
      </c>
      <c r="P1865">
        <v>21935.12559990014</v>
      </c>
      <c r="Q1865">
        <v>135.9233061930262</v>
      </c>
      <c r="R1865" s="2">
        <v>5544.200823714445</v>
      </c>
      <c r="S1865" s="2">
        <v>216.7829132080078</v>
      </c>
      <c r="T1865">
        <v>25649.33807609451</v>
      </c>
      <c r="U1865">
        <v>0</v>
      </c>
      <c r="V1865" s="2">
        <v>0</v>
      </c>
    </row>
    <row r="1866" spans="1:22">
      <c r="A1866" s="5">
        <v>43220</v>
      </c>
      <c r="B1866" s="2">
        <v>45450.45606696477</v>
      </c>
      <c r="C1866" t="s">
        <v>26</v>
      </c>
      <c r="D1866" t="s">
        <v>24</v>
      </c>
      <c r="F1866" s="3">
        <v>3.545045606696477</v>
      </c>
      <c r="G1866" s="2">
        <v>5.709877967834473</v>
      </c>
      <c r="H1866">
        <v>167454.4287494284</v>
      </c>
      <c r="I1866">
        <v>3259.513505605165</v>
      </c>
      <c r="J1866" s="2">
        <v>18611.42435151384</v>
      </c>
      <c r="K1866" s="2">
        <v>153.1815948486328</v>
      </c>
      <c r="L1866">
        <v>32856.012432312</v>
      </c>
      <c r="M1866">
        <v>139.121889304611</v>
      </c>
      <c r="N1866" s="2">
        <v>21310.91288203526</v>
      </c>
      <c r="O1866" s="2">
        <v>40.67086791992188</v>
      </c>
      <c r="P1866">
        <v>21871.49867001131</v>
      </c>
      <c r="Q1866">
        <v>135.9233061930262</v>
      </c>
      <c r="R1866" s="2">
        <v>5528.118833415667</v>
      </c>
      <c r="S1866" s="2">
        <v>215.0127105712891</v>
      </c>
      <c r="T1866">
        <v>25439.89109883746</v>
      </c>
      <c r="U1866">
        <v>0</v>
      </c>
      <c r="V1866" s="2">
        <v>0</v>
      </c>
    </row>
    <row r="1867" spans="1:22">
      <c r="A1867" s="5">
        <v>43221</v>
      </c>
      <c r="B1867" s="2">
        <v>46282.12966906799</v>
      </c>
      <c r="C1867" t="s">
        <v>26</v>
      </c>
      <c r="D1867" t="s">
        <v>24</v>
      </c>
      <c r="F1867" s="3">
        <v>3.628212966906799</v>
      </c>
      <c r="G1867" s="2">
        <v>5.895546436309814</v>
      </c>
      <c r="H1867">
        <v>172899.5551602668</v>
      </c>
      <c r="I1867">
        <v>3259.513505605165</v>
      </c>
      <c r="J1867" s="2">
        <v>19216.61323207424</v>
      </c>
      <c r="K1867" s="2">
        <v>154.932861328125</v>
      </c>
      <c r="L1867">
        <v>33231.64263305083</v>
      </c>
      <c r="M1867">
        <v>139.121889304611</v>
      </c>
      <c r="N1867" s="2">
        <v>21554.55238333805</v>
      </c>
      <c r="O1867" s="2">
        <v>40.54465866088867</v>
      </c>
      <c r="P1867">
        <v>21803.62734632766</v>
      </c>
      <c r="Q1867">
        <v>135.9233061930262</v>
      </c>
      <c r="R1867" s="2">
        <v>5510.964053655702</v>
      </c>
      <c r="S1867" s="2">
        <v>215.4729156494141</v>
      </c>
      <c r="T1867">
        <v>25494.34168010554</v>
      </c>
      <c r="U1867">
        <v>0</v>
      </c>
      <c r="V1867" s="2">
        <v>0</v>
      </c>
    </row>
    <row r="1868" spans="1:22">
      <c r="A1868" s="5">
        <v>43222</v>
      </c>
      <c r="B1868" s="2">
        <v>45814.59365515222</v>
      </c>
      <c r="C1868" t="s">
        <v>26</v>
      </c>
      <c r="D1868" t="s">
        <v>24</v>
      </c>
      <c r="F1868" s="3">
        <v>3.581459365515221</v>
      </c>
      <c r="G1868" s="2">
        <v>5.792752265930176</v>
      </c>
      <c r="H1868">
        <v>169884.8954465808</v>
      </c>
      <c r="I1868">
        <v>3259.513505605165</v>
      </c>
      <c r="J1868" s="2">
        <v>18881.55424542433</v>
      </c>
      <c r="K1868" s="2">
        <v>154.0191650390625</v>
      </c>
      <c r="L1868">
        <v>33035.66336633501</v>
      </c>
      <c r="M1868">
        <v>139.121889304611</v>
      </c>
      <c r="N1868" s="2">
        <v>21427.43722935307</v>
      </c>
      <c r="O1868" s="2">
        <v>40.50521087646484</v>
      </c>
      <c r="P1868">
        <v>21782.41358304483</v>
      </c>
      <c r="Q1868">
        <v>135.9233061930262</v>
      </c>
      <c r="R1868" s="2">
        <v>5505.602180374825</v>
      </c>
      <c r="S1868" s="2">
        <v>214.003662109375</v>
      </c>
      <c r="T1868">
        <v>25320.5024221572</v>
      </c>
      <c r="U1868">
        <v>0</v>
      </c>
      <c r="V1868" s="2">
        <v>0</v>
      </c>
    </row>
    <row r="1869" spans="1:22">
      <c r="A1869" s="5">
        <v>43223</v>
      </c>
      <c r="B1869" s="2">
        <v>45805.72901662398</v>
      </c>
      <c r="C1869" t="s">
        <v>26</v>
      </c>
      <c r="D1869" t="s">
        <v>24</v>
      </c>
      <c r="F1869" s="3">
        <v>3.580572901662398</v>
      </c>
      <c r="G1869" s="2">
        <v>5.793148040771484</v>
      </c>
      <c r="H1869">
        <v>169896.5023934084</v>
      </c>
      <c r="I1869">
        <v>3259.513505605165</v>
      </c>
      <c r="J1869" s="2">
        <v>18882.84427886476</v>
      </c>
      <c r="K1869" s="2">
        <v>154.0001220703125</v>
      </c>
      <c r="L1869">
        <v>33031.57882851168</v>
      </c>
      <c r="M1869">
        <v>139.121889304611</v>
      </c>
      <c r="N1869" s="2">
        <v>21424.7879355626</v>
      </c>
      <c r="O1869" s="2">
        <v>40.44999313354492</v>
      </c>
      <c r="P1869">
        <v>21752.7192378636</v>
      </c>
      <c r="Q1869">
        <v>135.9233061930262</v>
      </c>
      <c r="R1869" s="2">
        <v>5498.096802196633</v>
      </c>
      <c r="S1869" s="2">
        <v>213.4991607666016</v>
      </c>
      <c r="T1869">
        <v>25260.810791903</v>
      </c>
      <c r="U1869">
        <v>0</v>
      </c>
      <c r="V1869" s="2">
        <v>0</v>
      </c>
    </row>
    <row r="1870" spans="1:22">
      <c r="A1870" s="5">
        <v>43224</v>
      </c>
      <c r="B1870" s="2">
        <v>47299.22624605551</v>
      </c>
      <c r="C1870" t="s">
        <v>25</v>
      </c>
      <c r="D1870" t="s">
        <v>24</v>
      </c>
      <c r="F1870" s="3">
        <v>3.729922624605551</v>
      </c>
      <c r="G1870" s="2">
        <v>6.119063377380371</v>
      </c>
      <c r="H1870">
        <v>179454.6692789289</v>
      </c>
      <c r="I1870">
        <v>3259.513505605165</v>
      </c>
      <c r="J1870" s="2">
        <v>19945.16972022527</v>
      </c>
      <c r="K1870" s="2">
        <v>156.9221038818359</v>
      </c>
      <c r="L1870">
        <v>33658.31646511398</v>
      </c>
      <c r="M1870">
        <v>139.121889304611</v>
      </c>
      <c r="N1870" s="2">
        <v>21831.29956569544</v>
      </c>
      <c r="O1870" s="2">
        <v>40.63142013549805</v>
      </c>
      <c r="P1870">
        <v>21850.28490672847</v>
      </c>
      <c r="Q1870">
        <v>135.9233061930262</v>
      </c>
      <c r="R1870" s="2">
        <v>5522.75696013479</v>
      </c>
      <c r="S1870" s="2">
        <v>216.3314971923828</v>
      </c>
      <c r="T1870">
        <v>25595.92739982677</v>
      </c>
      <c r="U1870">
        <v>0</v>
      </c>
      <c r="V1870" s="2">
        <v>0</v>
      </c>
    </row>
    <row r="1871" spans="1:22">
      <c r="A1871" s="5">
        <v>43227</v>
      </c>
      <c r="B1871" s="2">
        <v>47925.71040155762</v>
      </c>
      <c r="C1871" t="s">
        <v>25</v>
      </c>
      <c r="D1871" t="s">
        <v>24</v>
      </c>
      <c r="F1871" s="3">
        <v>3.792571040155762</v>
      </c>
      <c r="G1871" s="2">
        <v>6.264489650726318</v>
      </c>
      <c r="H1871">
        <v>183719.6069300465</v>
      </c>
      <c r="I1871">
        <v>3259.513505605165</v>
      </c>
      <c r="J1871" s="2">
        <v>20419.18862226622</v>
      </c>
      <c r="K1871" s="2">
        <v>158.2260894775391</v>
      </c>
      <c r="L1871">
        <v>33938.0091200071</v>
      </c>
      <c r="M1871">
        <v>139.121889304611</v>
      </c>
      <c r="N1871" s="2">
        <v>22012.71250539566</v>
      </c>
      <c r="O1871" s="2">
        <v>40.41844940185547</v>
      </c>
      <c r="P1871">
        <v>21735.75602264401</v>
      </c>
      <c r="Q1871">
        <v>135.9233061930262</v>
      </c>
      <c r="R1871" s="2">
        <v>5493.809273895737</v>
      </c>
      <c r="S1871" s="2">
        <v>217.0041961669922</v>
      </c>
      <c r="T1871">
        <v>25675.51985094695</v>
      </c>
      <c r="U1871">
        <v>0</v>
      </c>
      <c r="V1871" s="2">
        <v>0</v>
      </c>
    </row>
    <row r="1872" spans="1:22">
      <c r="A1872" s="5">
        <v>43228</v>
      </c>
      <c r="B1872" s="2">
        <v>47698.43550253409</v>
      </c>
      <c r="C1872" t="s">
        <v>25</v>
      </c>
      <c r="D1872" t="s">
        <v>24</v>
      </c>
      <c r="F1872" s="3">
        <v>3.769843550253409</v>
      </c>
      <c r="G1872" s="2">
        <v>6.243771553039551</v>
      </c>
      <c r="H1872">
        <v>183112.0042400316</v>
      </c>
      <c r="I1872">
        <v>3259.513505605165</v>
      </c>
      <c r="J1872" s="2">
        <v>20351.65770304575</v>
      </c>
      <c r="K1872" s="2">
        <v>158.0643157958984</v>
      </c>
      <c r="L1872">
        <v>33903.31018570983</v>
      </c>
      <c r="M1872">
        <v>139.121889304611</v>
      </c>
      <c r="N1872" s="2">
        <v>21990.20624516606</v>
      </c>
      <c r="O1872" s="2">
        <v>39.40877914428711</v>
      </c>
      <c r="P1872">
        <v>21192.78748459766</v>
      </c>
      <c r="Q1872">
        <v>135.9233061930262</v>
      </c>
      <c r="R1872" s="2">
        <v>5356.571554322281</v>
      </c>
      <c r="S1872" s="2">
        <v>216.9953460693359</v>
      </c>
      <c r="T1872">
        <v>25674.4727243841</v>
      </c>
      <c r="U1872">
        <v>0</v>
      </c>
      <c r="V1872" s="2">
        <v>0</v>
      </c>
    </row>
    <row r="1873" spans="1:22">
      <c r="A1873" s="5">
        <v>43229</v>
      </c>
      <c r="B1873" s="2">
        <v>48582.38383647042</v>
      </c>
      <c r="C1873" t="s">
        <v>24</v>
      </c>
      <c r="D1873" t="s">
        <v>24</v>
      </c>
      <c r="F1873" s="3">
        <v>3.858238383647042</v>
      </c>
      <c r="G1873" s="2">
        <v>6.452946186065674</v>
      </c>
      <c r="H1873">
        <v>189246.4993867896</v>
      </c>
      <c r="I1873">
        <v>3259.513505605165</v>
      </c>
      <c r="J1873" s="2">
        <v>21033.4652444244</v>
      </c>
      <c r="K1873" s="2">
        <v>159.7870330810547</v>
      </c>
      <c r="L1873">
        <v>34272.81685258051</v>
      </c>
      <c r="M1873">
        <v>139.121889304611</v>
      </c>
      <c r="N1873" s="2">
        <v>22229.8739286147</v>
      </c>
      <c r="O1873" s="2">
        <v>39.1326904296875</v>
      </c>
      <c r="P1873">
        <v>21044.31575869154</v>
      </c>
      <c r="Q1873">
        <v>135.9233061930262</v>
      </c>
      <c r="R1873" s="2">
        <v>5319.044663431319</v>
      </c>
      <c r="S1873" s="2">
        <v>219.1018829345703</v>
      </c>
      <c r="T1873">
        <v>25923.71412181061</v>
      </c>
      <c r="U1873">
        <v>0</v>
      </c>
      <c r="V1873" s="2">
        <v>0</v>
      </c>
    </row>
    <row r="1874" spans="1:22">
      <c r="A1874" s="5">
        <v>43230</v>
      </c>
      <c r="B1874" s="2">
        <v>49542.36931747224</v>
      </c>
      <c r="C1874" t="s">
        <v>24</v>
      </c>
      <c r="D1874" t="s">
        <v>24</v>
      </c>
      <c r="F1874" s="3">
        <v>3.954236931747223</v>
      </c>
      <c r="G1874" s="2">
        <v>6.653754711151123</v>
      </c>
      <c r="H1874">
        <v>195135.6404587401</v>
      </c>
      <c r="I1874">
        <v>3259.513505605165</v>
      </c>
      <c r="J1874" s="2">
        <v>21688.00334398108</v>
      </c>
      <c r="K1874" s="2">
        <v>161.4430999755859</v>
      </c>
      <c r="L1874">
        <v>34628.02763706951</v>
      </c>
      <c r="M1874">
        <v>139.121889304611</v>
      </c>
      <c r="N1874" s="2">
        <v>22460.26908379671</v>
      </c>
      <c r="O1874" s="2">
        <v>39.68485641479492</v>
      </c>
      <c r="P1874">
        <v>21341.25305623535</v>
      </c>
      <c r="Q1874">
        <v>135.9233061930262</v>
      </c>
      <c r="R1874" s="2">
        <v>5394.09688969445</v>
      </c>
      <c r="S1874" s="2">
        <v>221.1554260253906</v>
      </c>
      <c r="T1874">
        <v>26166.68539759441</v>
      </c>
      <c r="U1874">
        <v>0</v>
      </c>
      <c r="V1874" s="2">
        <v>0</v>
      </c>
    </row>
    <row r="1875" spans="1:22">
      <c r="A1875" s="5">
        <v>43231</v>
      </c>
      <c r="B1875" s="2">
        <v>49463.76409097456</v>
      </c>
      <c r="C1875" t="s">
        <v>24</v>
      </c>
      <c r="D1875" t="s">
        <v>24</v>
      </c>
      <c r="F1875" s="3">
        <v>3.946376409097456</v>
      </c>
      <c r="G1875" s="2">
        <v>6.633833408355713</v>
      </c>
      <c r="H1875">
        <v>194551.4054893866</v>
      </c>
      <c r="I1875">
        <v>3259.513505605165</v>
      </c>
      <c r="J1875" s="2">
        <v>21623.06958847019</v>
      </c>
      <c r="K1875" s="2">
        <v>161.2908782958984</v>
      </c>
      <c r="L1875">
        <v>34595.37751741758</v>
      </c>
      <c r="M1875">
        <v>139.121889304611</v>
      </c>
      <c r="N1875" s="2">
        <v>22439.09171612547</v>
      </c>
      <c r="O1875" s="2">
        <v>39.74007797241211</v>
      </c>
      <c r="P1875">
        <v>21370.94945283938</v>
      </c>
      <c r="Q1875">
        <v>135.9233061930262</v>
      </c>
      <c r="R1875" s="2">
        <v>5401.602786378906</v>
      </c>
      <c r="S1875" s="2">
        <v>221.6952819824219</v>
      </c>
      <c r="T1875">
        <v>26230.56011792812</v>
      </c>
      <c r="U1875">
        <v>0</v>
      </c>
      <c r="V1875" s="2">
        <v>0</v>
      </c>
    </row>
    <row r="1876" spans="1:22">
      <c r="A1876" s="5">
        <v>43234</v>
      </c>
      <c r="B1876" s="2">
        <v>49577.89211851649</v>
      </c>
      <c r="C1876" t="s">
        <v>24</v>
      </c>
      <c r="D1876" t="s">
        <v>24</v>
      </c>
      <c r="F1876" s="3">
        <v>3.957789211851649</v>
      </c>
      <c r="G1876" s="2">
        <v>6.663316249847412</v>
      </c>
      <c r="H1876">
        <v>195416.0531066762</v>
      </c>
      <c r="I1876">
        <v>3259.513505605165</v>
      </c>
      <c r="J1876" s="2">
        <v>21719.169308496</v>
      </c>
      <c r="K1876" s="2">
        <v>161.56689453125</v>
      </c>
      <c r="L1876">
        <v>34654.58040578803</v>
      </c>
      <c r="M1876">
        <v>139.121889304611</v>
      </c>
      <c r="N1876" s="2">
        <v>22477.49161626632</v>
      </c>
      <c r="O1876" s="2">
        <v>39.59020233154297</v>
      </c>
      <c r="P1876">
        <v>21290.35110203972</v>
      </c>
      <c r="Q1876">
        <v>135.9233061930262</v>
      </c>
      <c r="R1876" s="2">
        <v>5381.231193754174</v>
      </c>
      <c r="S1876" s="2">
        <v>221.9431610107422</v>
      </c>
      <c r="T1876">
        <v>26259.88868864098</v>
      </c>
      <c r="U1876">
        <v>0</v>
      </c>
      <c r="V1876" s="2">
        <v>0</v>
      </c>
    </row>
    <row r="1877" spans="1:22">
      <c r="A1877" s="5">
        <v>43235</v>
      </c>
      <c r="B1877" s="2">
        <v>48581.33105951992</v>
      </c>
      <c r="C1877" t="s">
        <v>24</v>
      </c>
      <c r="D1877" t="s">
        <v>24</v>
      </c>
      <c r="F1877" s="3">
        <v>3.858133105951993</v>
      </c>
      <c r="G1877" s="2">
        <v>6.44776725769043</v>
      </c>
      <c r="H1877">
        <v>189094.6161946275</v>
      </c>
      <c r="I1877">
        <v>3259.513505605165</v>
      </c>
      <c r="J1877" s="2">
        <v>21016.58445744073</v>
      </c>
      <c r="K1877" s="2">
        <v>159.7774963378906</v>
      </c>
      <c r="L1877">
        <v>34270.77131080199</v>
      </c>
      <c r="M1877">
        <v>139.121889304611</v>
      </c>
      <c r="N1877" s="2">
        <v>22228.54715888791</v>
      </c>
      <c r="O1877" s="2">
        <v>39.2588996887207</v>
      </c>
      <c r="P1877">
        <v>21112.18708237519</v>
      </c>
      <c r="Q1877">
        <v>135.9233061930262</v>
      </c>
      <c r="R1877" s="2">
        <v>5336.199443191284</v>
      </c>
      <c r="S1877" s="2">
        <v>220.4207458496094</v>
      </c>
      <c r="T1877">
        <v>26079.75944975304</v>
      </c>
      <c r="U1877">
        <v>0</v>
      </c>
      <c r="V1877" s="2">
        <v>0</v>
      </c>
    </row>
    <row r="1878" spans="1:22">
      <c r="A1878" s="5">
        <v>43236</v>
      </c>
      <c r="B1878" s="2">
        <v>49073.49837577108</v>
      </c>
      <c r="C1878" t="s">
        <v>24</v>
      </c>
      <c r="D1878" t="s">
        <v>24</v>
      </c>
      <c r="F1878" s="3">
        <v>3.907349837577108</v>
      </c>
      <c r="G1878" s="2">
        <v>6.566498279571533</v>
      </c>
      <c r="H1878">
        <v>192576.658290087</v>
      </c>
      <c r="I1878">
        <v>3259.513505605165</v>
      </c>
      <c r="J1878" s="2">
        <v>21403.58982679649</v>
      </c>
      <c r="K1878" s="2">
        <v>160.8339538574219</v>
      </c>
      <c r="L1878">
        <v>34497.37151972545</v>
      </c>
      <c r="M1878">
        <v>139.121889304611</v>
      </c>
      <c r="N1878" s="2">
        <v>22375.52352497516</v>
      </c>
      <c r="O1878" s="2">
        <v>38.95126724243164</v>
      </c>
      <c r="P1878">
        <v>20946.75214124949</v>
      </c>
      <c r="Q1878">
        <v>135.9233061930262</v>
      </c>
      <c r="R1878" s="2">
        <v>5294.385023999426</v>
      </c>
      <c r="S1878" s="2">
        <v>221.3589324951172</v>
      </c>
      <c r="T1878">
        <v>26190.76389236802</v>
      </c>
      <c r="U1878">
        <v>0</v>
      </c>
      <c r="V1878" s="2">
        <v>0</v>
      </c>
    </row>
    <row r="1879" spans="1:22">
      <c r="A1879" s="5">
        <v>43237</v>
      </c>
      <c r="B1879" s="2">
        <v>48702.9902809197</v>
      </c>
      <c r="C1879" t="s">
        <v>24</v>
      </c>
      <c r="D1879" t="s">
        <v>24</v>
      </c>
      <c r="F1879" s="3">
        <v>3.87029902809197</v>
      </c>
      <c r="G1879" s="2">
        <v>6.492391109466553</v>
      </c>
      <c r="H1879">
        <v>190403.3064415758</v>
      </c>
      <c r="I1879">
        <v>3259.513505605165</v>
      </c>
      <c r="J1879" s="2">
        <v>21162.03650497713</v>
      </c>
      <c r="K1879" s="2">
        <v>160.2153015136719</v>
      </c>
      <c r="L1879">
        <v>34364.67640633656</v>
      </c>
      <c r="M1879">
        <v>139.121889304611</v>
      </c>
      <c r="N1879" s="2">
        <v>22289.45544208993</v>
      </c>
      <c r="O1879" s="2">
        <v>38.63574600219727</v>
      </c>
      <c r="P1879">
        <v>20777.07485775178</v>
      </c>
      <c r="Q1879">
        <v>135.9233061930262</v>
      </c>
      <c r="R1879" s="2">
        <v>5251.498333852646</v>
      </c>
      <c r="S1879" s="2">
        <v>221.173095703125</v>
      </c>
      <c r="T1879">
        <v>26168.77603993885</v>
      </c>
      <c r="U1879">
        <v>0</v>
      </c>
      <c r="V1879" s="2">
        <v>0</v>
      </c>
    </row>
    <row r="1880" spans="1:22">
      <c r="A1880" s="5">
        <v>43238</v>
      </c>
      <c r="B1880" s="2">
        <v>48249.90485097581</v>
      </c>
      <c r="C1880" t="s">
        <v>25</v>
      </c>
      <c r="D1880" t="s">
        <v>24</v>
      </c>
      <c r="F1880" s="3">
        <v>3.82499048509758</v>
      </c>
      <c r="G1880" s="2">
        <v>6.388400077819824</v>
      </c>
      <c r="H1880">
        <v>187353.5462019413</v>
      </c>
      <c r="I1880">
        <v>3259.513505605165</v>
      </c>
      <c r="J1880" s="2">
        <v>20823.07633286281</v>
      </c>
      <c r="K1880" s="2">
        <v>159.3872833251953</v>
      </c>
      <c r="L1880">
        <v>34187.07428695891</v>
      </c>
      <c r="M1880">
        <v>139.121889304611</v>
      </c>
      <c r="N1880" s="2">
        <v>22174.25998733049</v>
      </c>
      <c r="O1880" s="2">
        <v>38.64361953735352</v>
      </c>
      <c r="P1880">
        <v>20781.30899443254</v>
      </c>
      <c r="Q1880">
        <v>135.9233061930262</v>
      </c>
      <c r="R1880" s="2">
        <v>5252.568530782511</v>
      </c>
      <c r="S1880" s="2">
        <v>220.6243286132812</v>
      </c>
      <c r="T1880">
        <v>26103.84697147979</v>
      </c>
      <c r="U1880">
        <v>0</v>
      </c>
      <c r="V1880" s="2">
        <v>0</v>
      </c>
    </row>
    <row r="1881" spans="1:22">
      <c r="A1881" s="5">
        <v>43241</v>
      </c>
      <c r="B1881" s="2">
        <v>48764.81195670375</v>
      </c>
      <c r="C1881" t="s">
        <v>24</v>
      </c>
      <c r="D1881" t="s">
        <v>24</v>
      </c>
      <c r="F1881" s="3">
        <v>3.876481195670375</v>
      </c>
      <c r="G1881" s="2">
        <v>6.499961853027344</v>
      </c>
      <c r="H1881">
        <v>190625.3347485418</v>
      </c>
      <c r="I1881">
        <v>3259.513505605165</v>
      </c>
      <c r="J1881" s="2">
        <v>21186.713445861</v>
      </c>
      <c r="K1881" s="2">
        <v>160.2819213867188</v>
      </c>
      <c r="L1881">
        <v>34378.96574298455</v>
      </c>
      <c r="M1881">
        <v>139.121889304611</v>
      </c>
      <c r="N1881" s="2">
        <v>22298.72372469345</v>
      </c>
      <c r="O1881" s="2">
        <v>38.84083557128906</v>
      </c>
      <c r="P1881">
        <v>20887.36550230985</v>
      </c>
      <c r="Q1881">
        <v>135.9233061930262</v>
      </c>
      <c r="R1881" s="2">
        <v>5279.374786149306</v>
      </c>
      <c r="S1881" s="2">
        <v>222.2440643310547</v>
      </c>
      <c r="T1881">
        <v>26295.4909917778</v>
      </c>
      <c r="U1881">
        <v>0</v>
      </c>
      <c r="V1881" s="2">
        <v>0</v>
      </c>
    </row>
    <row r="1882" spans="1:22">
      <c r="A1882" s="5">
        <v>43242</v>
      </c>
      <c r="B1882" s="2">
        <v>48644.59439623896</v>
      </c>
      <c r="C1882" t="s">
        <v>24</v>
      </c>
      <c r="D1882" t="s">
        <v>24</v>
      </c>
      <c r="F1882" s="3">
        <v>3.864459439623896</v>
      </c>
      <c r="G1882" s="2">
        <v>6.466094493865967</v>
      </c>
      <c r="H1882">
        <v>189632.101738385</v>
      </c>
      <c r="I1882">
        <v>3259.513505605165</v>
      </c>
      <c r="J1882" s="2">
        <v>21076.32233127531</v>
      </c>
      <c r="K1882" s="2">
        <v>160.0725708007812</v>
      </c>
      <c r="L1882">
        <v>34334.06200986262</v>
      </c>
      <c r="M1882">
        <v>139.121889304611</v>
      </c>
      <c r="N1882" s="2">
        <v>22269.59847565079</v>
      </c>
      <c r="O1882" s="2">
        <v>38.98281860351562</v>
      </c>
      <c r="P1882">
        <v>20963.7194593147</v>
      </c>
      <c r="Q1882">
        <v>135.9233061930262</v>
      </c>
      <c r="R1882" s="2">
        <v>5298.673589312852</v>
      </c>
      <c r="S1882" s="2">
        <v>221.6067962646484</v>
      </c>
      <c r="T1882">
        <v>26220.09065769026</v>
      </c>
      <c r="U1882">
        <v>0</v>
      </c>
      <c r="V1882" s="2">
        <v>0</v>
      </c>
    </row>
    <row r="1883" spans="1:22">
      <c r="A1883" s="5">
        <v>43243</v>
      </c>
      <c r="B1883" s="2">
        <v>49410.73664428983</v>
      </c>
      <c r="C1883" t="s">
        <v>24</v>
      </c>
      <c r="D1883" t="s">
        <v>24</v>
      </c>
      <c r="F1883" s="3">
        <v>3.941073664428983</v>
      </c>
      <c r="G1883" s="2">
        <v>6.628654003143311</v>
      </c>
      <c r="H1883">
        <v>194399.5083129512</v>
      </c>
      <c r="I1883">
        <v>3259.513505605165</v>
      </c>
      <c r="J1883" s="2">
        <v>21606.18724722936</v>
      </c>
      <c r="K1883" s="2">
        <v>161.4241180419922</v>
      </c>
      <c r="L1883">
        <v>34623.95619071355</v>
      </c>
      <c r="M1883">
        <v>139.121889304611</v>
      </c>
      <c r="N1883" s="2">
        <v>22457.62828133249</v>
      </c>
      <c r="O1883" s="2">
        <v>39.3377799987793</v>
      </c>
      <c r="P1883">
        <v>21154.60640324962</v>
      </c>
      <c r="Q1883">
        <v>135.9233061930262</v>
      </c>
      <c r="R1883" s="2">
        <v>5346.92111572798</v>
      </c>
      <c r="S1883" s="2">
        <v>222.2971801757812</v>
      </c>
      <c r="T1883">
        <v>26301.77555654551</v>
      </c>
      <c r="U1883">
        <v>0</v>
      </c>
      <c r="V1883" s="2">
        <v>0</v>
      </c>
    </row>
    <row r="1884" spans="1:22">
      <c r="A1884" s="5">
        <v>43244</v>
      </c>
      <c r="B1884" s="2">
        <v>49429.89128933372</v>
      </c>
      <c r="C1884" t="s">
        <v>24</v>
      </c>
      <c r="D1884" t="s">
        <v>24</v>
      </c>
      <c r="F1884" s="3">
        <v>3.942989128933371</v>
      </c>
      <c r="G1884" s="2">
        <v>6.623075008392334</v>
      </c>
      <c r="H1884">
        <v>194235.892315502</v>
      </c>
      <c r="I1884">
        <v>3259.513505605165</v>
      </c>
      <c r="J1884" s="2">
        <v>21588.00243849085</v>
      </c>
      <c r="K1884" s="2">
        <v>161.3765411376953</v>
      </c>
      <c r="L1884">
        <v>34613.7513918889</v>
      </c>
      <c r="M1884">
        <v>139.121889304611</v>
      </c>
      <c r="N1884" s="2">
        <v>22451.00929251945</v>
      </c>
      <c r="O1884" s="2">
        <v>39.66118621826172</v>
      </c>
      <c r="P1884">
        <v>21328.52397769652</v>
      </c>
      <c r="Q1884">
        <v>135.9233061930262</v>
      </c>
      <c r="R1884" s="2">
        <v>5390.879558323418</v>
      </c>
      <c r="S1884" s="2">
        <v>221.8723449707031</v>
      </c>
      <c r="T1884">
        <v>26251.50987074757</v>
      </c>
      <c r="U1884">
        <v>0</v>
      </c>
      <c r="V1884" s="2">
        <v>0</v>
      </c>
    </row>
    <row r="1885" spans="1:22">
      <c r="A1885" s="5">
        <v>43245</v>
      </c>
      <c r="B1885" s="2">
        <v>49530.53421430786</v>
      </c>
      <c r="C1885" t="s">
        <v>24</v>
      </c>
      <c r="D1885" t="s">
        <v>24</v>
      </c>
      <c r="F1885" s="3">
        <v>3.953053421430786</v>
      </c>
      <c r="G1885" s="2">
        <v>6.639809608459473</v>
      </c>
      <c r="H1885">
        <v>194726.6703864834</v>
      </c>
      <c r="I1885">
        <v>3259.513505605165</v>
      </c>
      <c r="J1885" s="2">
        <v>21642.54909342059</v>
      </c>
      <c r="K1885" s="2">
        <v>161.538330078125</v>
      </c>
      <c r="L1885">
        <v>34648.45359905303</v>
      </c>
      <c r="M1885">
        <v>139.121889304611</v>
      </c>
      <c r="N1885" s="2">
        <v>22473.51767558062</v>
      </c>
      <c r="O1885" s="2">
        <v>39.83472442626953</v>
      </c>
      <c r="P1885">
        <v>21421.84730418938</v>
      </c>
      <c r="Q1885">
        <v>135.9233061930262</v>
      </c>
      <c r="R1885" s="2">
        <v>5414.467445306653</v>
      </c>
      <c r="S1885" s="2">
        <v>221.3147125244141</v>
      </c>
      <c r="T1885">
        <v>26185.53187033504</v>
      </c>
      <c r="U1885">
        <v>0</v>
      </c>
      <c r="V1885" s="2">
        <v>0</v>
      </c>
    </row>
    <row r="1886" spans="1:22">
      <c r="A1886" s="5">
        <v>43249</v>
      </c>
      <c r="B1886" s="2">
        <v>49154.60074492876</v>
      </c>
      <c r="C1886" t="s">
        <v>24</v>
      </c>
      <c r="D1886" t="s">
        <v>24</v>
      </c>
      <c r="F1886" s="3">
        <v>3.915460074492875</v>
      </c>
      <c r="G1886" s="2">
        <v>6.554944515228271</v>
      </c>
      <c r="H1886">
        <v>192237.8193483608</v>
      </c>
      <c r="I1886">
        <v>3259.513505605165</v>
      </c>
      <c r="J1886" s="2">
        <v>21365.93017587905</v>
      </c>
      <c r="K1886" s="2">
        <v>160.824462890625</v>
      </c>
      <c r="L1886">
        <v>34495.33579654747</v>
      </c>
      <c r="M1886">
        <v>139.121889304611</v>
      </c>
      <c r="N1886" s="2">
        <v>22374.20312374305</v>
      </c>
      <c r="O1886" s="2">
        <v>39.83472442626953</v>
      </c>
      <c r="P1886">
        <v>21421.84730418938</v>
      </c>
      <c r="Q1886">
        <v>135.9233061930262</v>
      </c>
      <c r="R1886" s="2">
        <v>5414.467445306653</v>
      </c>
      <c r="S1886" s="2">
        <v>218.7567291259766</v>
      </c>
      <c r="T1886">
        <v>25882.87618585955</v>
      </c>
      <c r="U1886">
        <v>0</v>
      </c>
      <c r="V1886" s="2">
        <v>0</v>
      </c>
    </row>
    <row r="1887" spans="1:22">
      <c r="A1887" s="5">
        <v>43250</v>
      </c>
      <c r="B1887" s="2">
        <v>49814.61016574151</v>
      </c>
      <c r="C1887" t="s">
        <v>24</v>
      </c>
      <c r="D1887" t="s">
        <v>24</v>
      </c>
      <c r="F1887" s="3">
        <v>3.981461016574151</v>
      </c>
      <c r="G1887" s="2">
        <v>6.694792747497559</v>
      </c>
      <c r="H1887">
        <v>196339.1689705757</v>
      </c>
      <c r="I1887">
        <v>3259.513505605165</v>
      </c>
      <c r="J1887" s="2">
        <v>21821.7673776958</v>
      </c>
      <c r="K1887" s="2">
        <v>161.9760589599609</v>
      </c>
      <c r="L1887">
        <v>34742.34233025337</v>
      </c>
      <c r="M1887">
        <v>139.121889304611</v>
      </c>
      <c r="N1887" s="2">
        <v>22534.41534462483</v>
      </c>
      <c r="O1887" s="2">
        <v>40.15814208984375</v>
      </c>
      <c r="P1887">
        <v>21595.77103290472</v>
      </c>
      <c r="Q1887">
        <v>135.9233061930262</v>
      </c>
      <c r="R1887" s="2">
        <v>5458.427443420885</v>
      </c>
      <c r="S1887" s="2">
        <v>221.6422576904297</v>
      </c>
      <c r="T1887">
        <v>26224.28638550416</v>
      </c>
      <c r="U1887">
        <v>0</v>
      </c>
      <c r="V1887" s="2">
        <v>0</v>
      </c>
    </row>
    <row r="1888" spans="1:22">
      <c r="A1888" s="5">
        <v>43251</v>
      </c>
      <c r="B1888" s="2">
        <v>49761.88431779883</v>
      </c>
      <c r="C1888" t="s">
        <v>24</v>
      </c>
      <c r="D1888" t="s">
        <v>24</v>
      </c>
      <c r="F1888" s="3">
        <v>3.976188431779883</v>
      </c>
      <c r="G1888" s="2">
        <v>6.68044900894165</v>
      </c>
      <c r="H1888">
        <v>195918.5080458516</v>
      </c>
      <c r="I1888">
        <v>3259.513505605165</v>
      </c>
      <c r="J1888" s="2">
        <v>21775.01376815195</v>
      </c>
      <c r="K1888" s="2">
        <v>161.8714752197266</v>
      </c>
      <c r="L1888">
        <v>34719.91010089349</v>
      </c>
      <c r="M1888">
        <v>139.121889304611</v>
      </c>
      <c r="N1888" s="2">
        <v>22519.86545709288</v>
      </c>
      <c r="O1888" s="2">
        <v>40.22124862670898</v>
      </c>
      <c r="P1888">
        <v>21629.70772045795</v>
      </c>
      <c r="Q1888">
        <v>135.9233061930262</v>
      </c>
      <c r="R1888" s="2">
        <v>5467.005092553999</v>
      </c>
      <c r="S1888" s="2">
        <v>220.2082977294922</v>
      </c>
      <c r="T1888">
        <v>26054.62299607282</v>
      </c>
      <c r="U1888">
        <v>0</v>
      </c>
      <c r="V1888" s="2">
        <v>0</v>
      </c>
    </row>
    <row r="1889" spans="1:22">
      <c r="A1889" s="5">
        <v>43252</v>
      </c>
      <c r="B1889" s="2">
        <v>51044.77345181095</v>
      </c>
      <c r="C1889" t="s">
        <v>23</v>
      </c>
      <c r="D1889" t="s">
        <v>24</v>
      </c>
      <c r="F1889" s="3">
        <v>4.104477345181095</v>
      </c>
      <c r="G1889" s="2">
        <v>6.991223812103271</v>
      </c>
      <c r="H1889">
        <v>205032.6462859868</v>
      </c>
      <c r="I1889">
        <v>3259.513505605165</v>
      </c>
      <c r="J1889" s="2">
        <v>22787.98843625904</v>
      </c>
      <c r="K1889" s="2">
        <v>164.4127349853516</v>
      </c>
      <c r="L1889">
        <v>35264.98643683068</v>
      </c>
      <c r="M1889">
        <v>139.121889304611</v>
      </c>
      <c r="N1889" s="2">
        <v>22873.41031690042</v>
      </c>
      <c r="O1889" s="2">
        <v>39.60597229003906</v>
      </c>
      <c r="P1889">
        <v>21298.83168393811</v>
      </c>
      <c r="Q1889">
        <v>135.9233061930262</v>
      </c>
      <c r="R1889" s="2">
        <v>5383.37469865149</v>
      </c>
      <c r="S1889" s="2">
        <v>222.5273132324219</v>
      </c>
      <c r="T1889">
        <v>26329.0044579608</v>
      </c>
      <c r="U1889">
        <v>0</v>
      </c>
      <c r="V1889" s="2">
        <v>0</v>
      </c>
    </row>
    <row r="1890" spans="1:22">
      <c r="A1890" s="5">
        <v>43255</v>
      </c>
      <c r="B1890" s="2">
        <v>51792.86635909176</v>
      </c>
      <c r="C1890" t="s">
        <v>22</v>
      </c>
      <c r="D1890" t="s">
        <v>24</v>
      </c>
      <c r="F1890" s="3">
        <v>4.179286635909176</v>
      </c>
      <c r="G1890" s="2">
        <v>7.170516967773438</v>
      </c>
      <c r="H1890">
        <v>210290.8029629878</v>
      </c>
      <c r="I1890">
        <v>3259.513505605165</v>
      </c>
      <c r="J1890" s="2">
        <v>23372.39689862851</v>
      </c>
      <c r="K1890" s="2">
        <v>165.8975524902344</v>
      </c>
      <c r="L1890">
        <v>35583.46583671127</v>
      </c>
      <c r="M1890">
        <v>139.121889304611</v>
      </c>
      <c r="N1890" s="2">
        <v>23079.98093345228</v>
      </c>
      <c r="O1890" s="2">
        <v>39.29045486450195</v>
      </c>
      <c r="P1890">
        <v>21129.15645186321</v>
      </c>
      <c r="Q1890">
        <v>135.9233061930262</v>
      </c>
      <c r="R1890" s="2">
        <v>5340.488527010973</v>
      </c>
      <c r="S1890" s="2">
        <v>223.5097961425781</v>
      </c>
      <c r="T1890">
        <v>26445.2499495619</v>
      </c>
      <c r="U1890">
        <v>0</v>
      </c>
      <c r="V1890" s="2">
        <v>0</v>
      </c>
    </row>
    <row r="1891" spans="1:22">
      <c r="A1891" s="5">
        <v>43256</v>
      </c>
      <c r="B1891" s="2">
        <v>52078.0370871378</v>
      </c>
      <c r="C1891" t="s">
        <v>22</v>
      </c>
      <c r="D1891" t="s">
        <v>24</v>
      </c>
      <c r="F1891" s="3">
        <v>4.20780370871378</v>
      </c>
      <c r="G1891" s="2">
        <v>7.244623184204102</v>
      </c>
      <c r="H1891">
        <v>212464.1268429524</v>
      </c>
      <c r="I1891">
        <v>3259.513505605165</v>
      </c>
      <c r="J1891" s="2">
        <v>23613.94711193356</v>
      </c>
      <c r="K1891" s="2">
        <v>166.4114685058594</v>
      </c>
      <c r="L1891">
        <v>35693.69599207181</v>
      </c>
      <c r="M1891">
        <v>139.121889304611</v>
      </c>
      <c r="N1891" s="2">
        <v>23151.47790048992</v>
      </c>
      <c r="O1891" s="2">
        <v>39.08536529541016</v>
      </c>
      <c r="P1891">
        <v>21018.86580730514</v>
      </c>
      <c r="Q1891">
        <v>135.9233061930262</v>
      </c>
      <c r="R1891" s="2">
        <v>5312.612074714314</v>
      </c>
      <c r="S1891" s="2">
        <v>223.8195953369141</v>
      </c>
      <c r="T1891">
        <v>26481.90479543345</v>
      </c>
      <c r="U1891">
        <v>0</v>
      </c>
      <c r="V1891" s="2">
        <v>0</v>
      </c>
    </row>
    <row r="1892" spans="1:22">
      <c r="A1892" s="5">
        <v>43257</v>
      </c>
      <c r="B1892" s="2">
        <v>52476.19080285612</v>
      </c>
      <c r="C1892" t="s">
        <v>22</v>
      </c>
      <c r="D1892" t="s">
        <v>24</v>
      </c>
      <c r="F1892" s="3">
        <v>4.247619080285611</v>
      </c>
      <c r="G1892" s="2">
        <v>7.364151954650879</v>
      </c>
      <c r="H1892">
        <v>215969.5646276198</v>
      </c>
      <c r="I1892">
        <v>3259.513505605165</v>
      </c>
      <c r="J1892" s="2">
        <v>24003.55275351321</v>
      </c>
      <c r="K1892" s="2">
        <v>167.3823089599609</v>
      </c>
      <c r="L1892">
        <v>35901.93214512448</v>
      </c>
      <c r="M1892">
        <v>139.121889304611</v>
      </c>
      <c r="N1892" s="2">
        <v>23286.54305867788</v>
      </c>
      <c r="O1892" s="2">
        <v>38.15456771850586</v>
      </c>
      <c r="P1892">
        <v>20518.31248728759</v>
      </c>
      <c r="Q1892">
        <v>135.9233061930262</v>
      </c>
      <c r="R1892" s="2">
        <v>5186.094990665024</v>
      </c>
      <c r="S1892" s="2">
        <v>225.6075286865234</v>
      </c>
      <c r="T1892">
        <v>26693.44963659743</v>
      </c>
      <c r="U1892">
        <v>0</v>
      </c>
      <c r="V1892" s="2">
        <v>0</v>
      </c>
    </row>
    <row r="1893" spans="1:22">
      <c r="A1893" s="5">
        <v>43258</v>
      </c>
      <c r="B1893" s="2">
        <v>51766.15609393293</v>
      </c>
      <c r="C1893" t="s">
        <v>22</v>
      </c>
      <c r="D1893" t="s">
        <v>24</v>
      </c>
      <c r="F1893" s="3">
        <v>4.176615609393293</v>
      </c>
      <c r="G1893" s="2">
        <v>7.193226337432861</v>
      </c>
      <c r="H1893">
        <v>210956.8039782461</v>
      </c>
      <c r="I1893">
        <v>3259.513505605165</v>
      </c>
      <c r="J1893" s="2">
        <v>23446.41839573719</v>
      </c>
      <c r="K1893" s="2">
        <v>166.021240234375</v>
      </c>
      <c r="L1893">
        <v>35609.99569536188</v>
      </c>
      <c r="M1893">
        <v>139.121889304611</v>
      </c>
      <c r="N1893" s="2">
        <v>23097.18860610095</v>
      </c>
      <c r="O1893" s="2">
        <v>38.42276382446289</v>
      </c>
      <c r="P1893">
        <v>20662.53981939889</v>
      </c>
      <c r="Q1893">
        <v>135.9233061930262</v>
      </c>
      <c r="R1893" s="2">
        <v>5222.549092094799</v>
      </c>
      <c r="S1893" s="2">
        <v>225.5013427734375</v>
      </c>
      <c r="T1893">
        <v>26680.88592323389</v>
      </c>
      <c r="U1893">
        <v>0</v>
      </c>
      <c r="V1893" s="2">
        <v>0</v>
      </c>
    </row>
    <row r="1894" spans="1:22">
      <c r="A1894" s="5">
        <v>43259</v>
      </c>
      <c r="B1894" s="2">
        <v>51749.76118948085</v>
      </c>
      <c r="C1894" t="s">
        <v>22</v>
      </c>
      <c r="D1894" t="s">
        <v>24</v>
      </c>
      <c r="F1894" s="3">
        <v>4.174976118948085</v>
      </c>
      <c r="G1894" s="2">
        <v>7.188445568084717</v>
      </c>
      <c r="H1894">
        <v>210816.597654278</v>
      </c>
      <c r="I1894">
        <v>3259.513505605165</v>
      </c>
      <c r="J1894" s="2">
        <v>23430.83541347973</v>
      </c>
      <c r="K1894" s="2">
        <v>166.0308227539062</v>
      </c>
      <c r="L1894">
        <v>35612.05105574093</v>
      </c>
      <c r="M1894">
        <v>139.121889304611</v>
      </c>
      <c r="N1894" s="2">
        <v>23098.52174432243</v>
      </c>
      <c r="O1894" s="2">
        <v>38.406982421875</v>
      </c>
      <c r="P1894">
        <v>20654.05308323207</v>
      </c>
      <c r="Q1894">
        <v>135.9233061930262</v>
      </c>
      <c r="R1894" s="2">
        <v>5220.40403167869</v>
      </c>
      <c r="S1894" s="2">
        <v>226.2094421386719</v>
      </c>
      <c r="T1894">
        <v>26764.66688060545</v>
      </c>
      <c r="U1894">
        <v>0</v>
      </c>
      <c r="V1894" s="2">
        <v>0</v>
      </c>
    </row>
    <row r="1895" spans="1:22">
      <c r="A1895" s="5">
        <v>43262</v>
      </c>
      <c r="B1895" s="2">
        <v>51984.37985102562</v>
      </c>
      <c r="C1895" t="s">
        <v>22</v>
      </c>
      <c r="D1895" t="s">
        <v>24</v>
      </c>
      <c r="F1895" s="3">
        <v>4.198437985102562</v>
      </c>
      <c r="G1895" s="2">
        <v>7.244623184204102</v>
      </c>
      <c r="H1895">
        <v>212464.1268429524</v>
      </c>
      <c r="I1895">
        <v>3259.513505605165</v>
      </c>
      <c r="J1895" s="2">
        <v>23613.94711193356</v>
      </c>
      <c r="K1895" s="2">
        <v>166.4781036376953</v>
      </c>
      <c r="L1895">
        <v>35707.98860158664</v>
      </c>
      <c r="M1895">
        <v>139.121889304611</v>
      </c>
      <c r="N1895" s="2">
        <v>23160.748305925</v>
      </c>
      <c r="O1895" s="2">
        <v>38.32811737060547</v>
      </c>
      <c r="P1895">
        <v>20611.64196804889</v>
      </c>
      <c r="Q1895">
        <v>135.9233061930262</v>
      </c>
      <c r="R1895" s="2">
        <v>5209.684433167053</v>
      </c>
      <c r="S1895" s="2">
        <v>226.5015258789062</v>
      </c>
      <c r="T1895">
        <v>26799.22566796068</v>
      </c>
      <c r="U1895">
        <v>0</v>
      </c>
      <c r="V1895" s="2">
        <v>0</v>
      </c>
    </row>
    <row r="1896" spans="1:22">
      <c r="A1896" s="5">
        <v>43263</v>
      </c>
      <c r="B1896" s="2">
        <v>52540.27276514171</v>
      </c>
      <c r="C1896" t="s">
        <v>22</v>
      </c>
      <c r="D1896" t="s">
        <v>24</v>
      </c>
      <c r="F1896" s="3">
        <v>4.25402727651417</v>
      </c>
      <c r="G1896" s="2">
        <v>7.359371185302734</v>
      </c>
      <c r="H1896">
        <v>215829.3583036517</v>
      </c>
      <c r="I1896">
        <v>3259.513505605165</v>
      </c>
      <c r="J1896" s="2">
        <v>23987.96977125575</v>
      </c>
      <c r="K1896" s="2">
        <v>167.3538055419922</v>
      </c>
      <c r="L1896">
        <v>35895.81842985686</v>
      </c>
      <c r="M1896">
        <v>139.121889304611</v>
      </c>
      <c r="N1896" s="2">
        <v>23282.57760931843</v>
      </c>
      <c r="O1896" s="2">
        <v>38.76984405517578</v>
      </c>
      <c r="P1896">
        <v>20849.18852380743</v>
      </c>
      <c r="Q1896">
        <v>135.9233061930262</v>
      </c>
      <c r="R1896" s="2">
        <v>5269.725384567533</v>
      </c>
      <c r="S1896" s="2">
        <v>226.8820648193359</v>
      </c>
      <c r="T1896">
        <v>26844.2503047725</v>
      </c>
      <c r="U1896">
        <v>0</v>
      </c>
      <c r="V1896" s="2">
        <v>0</v>
      </c>
    </row>
    <row r="1897" spans="1:22">
      <c r="A1897" s="5">
        <v>43264</v>
      </c>
      <c r="B1897" s="2">
        <v>52497.73759975336</v>
      </c>
      <c r="C1897" t="s">
        <v>22</v>
      </c>
      <c r="D1897" t="s">
        <v>24</v>
      </c>
      <c r="F1897" s="3">
        <v>4.249773759975336</v>
      </c>
      <c r="G1897" s="2">
        <v>7.351004600524902</v>
      </c>
      <c r="H1897">
        <v>215583.9902445709</v>
      </c>
      <c r="I1897">
        <v>3259.513505605165</v>
      </c>
      <c r="J1897" s="2">
        <v>23960.69877517662</v>
      </c>
      <c r="K1897" s="2">
        <v>167.3442840576172</v>
      </c>
      <c r="L1897">
        <v>35893.77616094519</v>
      </c>
      <c r="M1897">
        <v>139.121889304611</v>
      </c>
      <c r="N1897" s="2">
        <v>23281.2529624232</v>
      </c>
      <c r="O1897" s="2">
        <v>38.66728973388672</v>
      </c>
      <c r="P1897">
        <v>20794.03807297137</v>
      </c>
      <c r="Q1897">
        <v>135.9233061930262</v>
      </c>
      <c r="R1897" s="2">
        <v>5255.785862153542</v>
      </c>
      <c r="S1897" s="2">
        <v>225.9792785644531</v>
      </c>
      <c r="T1897">
        <v>26737.43436840891</v>
      </c>
      <c r="U1897">
        <v>0</v>
      </c>
      <c r="V1897" s="2">
        <v>0</v>
      </c>
    </row>
    <row r="1898" spans="1:22">
      <c r="A1898" s="5">
        <v>43265</v>
      </c>
      <c r="B1898" s="2">
        <v>53527.39805959427</v>
      </c>
      <c r="C1898" t="s">
        <v>22</v>
      </c>
      <c r="D1898" t="s">
        <v>24</v>
      </c>
      <c r="F1898" s="3">
        <v>4.352739805959427</v>
      </c>
      <c r="G1898" s="2">
        <v>7.574522018432617</v>
      </c>
      <c r="H1898">
        <v>222139.1183475064</v>
      </c>
      <c r="I1898">
        <v>3259.513505605165</v>
      </c>
      <c r="J1898" s="2">
        <v>24689.25681758481</v>
      </c>
      <c r="K1898" s="2">
        <v>169.0384826660156</v>
      </c>
      <c r="L1898">
        <v>36257.16583968139</v>
      </c>
      <c r="M1898">
        <v>139.121889304611</v>
      </c>
      <c r="N1898" s="2">
        <v>23516.95307368083</v>
      </c>
      <c r="O1898" s="2">
        <v>39.14846038818359</v>
      </c>
      <c r="P1898">
        <v>21052.79634058993</v>
      </c>
      <c r="Q1898">
        <v>135.9233061930262</v>
      </c>
      <c r="R1898" s="2">
        <v>5321.188168328635</v>
      </c>
      <c r="S1898" s="2">
        <v>226.6342468261719</v>
      </c>
      <c r="T1898">
        <v>26814.92895562214</v>
      </c>
      <c r="U1898">
        <v>0</v>
      </c>
      <c r="V1898" s="2">
        <v>0</v>
      </c>
    </row>
    <row r="1899" spans="1:22">
      <c r="A1899" s="5">
        <v>43266</v>
      </c>
      <c r="B1899" s="2">
        <v>53237.71416429053</v>
      </c>
      <c r="C1899" t="s">
        <v>22</v>
      </c>
      <c r="D1899" t="s">
        <v>24</v>
      </c>
      <c r="F1899" s="3">
        <v>4.323771416429054</v>
      </c>
      <c r="G1899" s="2">
        <v>7.499220848083496</v>
      </c>
      <c r="H1899">
        <v>219930.7498786864</v>
      </c>
      <c r="I1899">
        <v>3259.513505605165</v>
      </c>
      <c r="J1899" s="2">
        <v>24443.81163584397</v>
      </c>
      <c r="K1899" s="2">
        <v>168.4483337402344</v>
      </c>
      <c r="L1899">
        <v>36130.58444156014</v>
      </c>
      <c r="M1899">
        <v>139.121889304611</v>
      </c>
      <c r="N1899" s="2">
        <v>23434.85044015506</v>
      </c>
      <c r="O1899" s="2">
        <v>39.42702865600586</v>
      </c>
      <c r="P1899">
        <v>21202.60149132284</v>
      </c>
      <c r="Q1899">
        <v>135.9233061930262</v>
      </c>
      <c r="R1899" s="2">
        <v>5359.052088291502</v>
      </c>
      <c r="S1899" s="2">
        <v>226.4395599365234</v>
      </c>
      <c r="T1899">
        <v>26791.89397663012</v>
      </c>
      <c r="U1899">
        <v>0</v>
      </c>
      <c r="V1899" s="2">
        <v>0</v>
      </c>
    </row>
    <row r="1900" spans="1:22">
      <c r="A1900" s="5">
        <v>43269</v>
      </c>
      <c r="B1900" s="2">
        <v>53186.9412603792</v>
      </c>
      <c r="C1900" t="s">
        <v>22</v>
      </c>
      <c r="D1900" t="s">
        <v>24</v>
      </c>
      <c r="F1900" s="3">
        <v>4.31869412603792</v>
      </c>
      <c r="G1900" s="2">
        <v>7.482485294342041</v>
      </c>
      <c r="H1900">
        <v>219439.9438391585</v>
      </c>
      <c r="I1900">
        <v>3259.513505605165</v>
      </c>
      <c r="J1900" s="2">
        <v>24389.26187239992</v>
      </c>
      <c r="K1900" s="2">
        <v>168.3510894775391</v>
      </c>
      <c r="L1900">
        <v>36109.72646115299</v>
      </c>
      <c r="M1900">
        <v>139.121889304611</v>
      </c>
      <c r="N1900" s="2">
        <v>23421.32163460485</v>
      </c>
      <c r="O1900" s="2">
        <v>39.55434799194336</v>
      </c>
      <c r="P1900">
        <v>21271.06977904433</v>
      </c>
      <c r="Q1900">
        <v>135.9233061930262</v>
      </c>
      <c r="R1900" s="2">
        <v>5376.357753374427</v>
      </c>
      <c r="S1900" s="2">
        <v>225.8996276855469</v>
      </c>
      <c r="T1900">
        <v>26728.01022934328</v>
      </c>
      <c r="U1900">
        <v>0</v>
      </c>
      <c r="V1900" s="2">
        <v>0</v>
      </c>
    </row>
    <row r="1901" spans="1:22">
      <c r="A1901" s="5">
        <v>43270</v>
      </c>
      <c r="B1901" s="2">
        <v>52955.42010672876</v>
      </c>
      <c r="C1901" t="s">
        <v>22</v>
      </c>
      <c r="D1901" t="s">
        <v>24</v>
      </c>
      <c r="F1901" s="3">
        <v>4.295542010672876</v>
      </c>
      <c r="G1901" s="2">
        <v>7.415550231933594</v>
      </c>
      <c r="H1901">
        <v>217476.929445146</v>
      </c>
      <c r="I1901">
        <v>3259.513505605165</v>
      </c>
      <c r="J1901" s="2">
        <v>24171.08613248106</v>
      </c>
      <c r="K1901" s="2">
        <v>167.8741455078125</v>
      </c>
      <c r="L1901">
        <v>36007.4264621594</v>
      </c>
      <c r="M1901">
        <v>139.121889304611</v>
      </c>
      <c r="N1901" s="2">
        <v>23354.96828844405</v>
      </c>
      <c r="O1901" s="2">
        <v>39.94433212280273</v>
      </c>
      <c r="P1901">
        <v>21480.79083580197</v>
      </c>
      <c r="Q1901">
        <v>135.9233061930262</v>
      </c>
      <c r="R1901" s="2">
        <v>5429.365685803647</v>
      </c>
      <c r="S1901" s="2">
        <v>225.0410308837891</v>
      </c>
      <c r="T1901">
        <v>26626.42270423143</v>
      </c>
      <c r="U1901">
        <v>0</v>
      </c>
      <c r="V1901" s="2">
        <v>0</v>
      </c>
    </row>
    <row r="1902" spans="1:22">
      <c r="A1902" s="5">
        <v>43271</v>
      </c>
      <c r="B1902" s="2">
        <v>53632.10295687339</v>
      </c>
      <c r="C1902" t="s">
        <v>22</v>
      </c>
      <c r="D1902" t="s">
        <v>24</v>
      </c>
      <c r="F1902" s="3">
        <v>4.363210295687339</v>
      </c>
      <c r="G1902" s="2">
        <v>7.570936679840088</v>
      </c>
      <c r="H1902">
        <v>222033.970596667</v>
      </c>
      <c r="I1902">
        <v>3259.513505605165</v>
      </c>
      <c r="J1902" s="2">
        <v>24677.57035802029</v>
      </c>
      <c r="K1902" s="2">
        <v>169.0664215087891</v>
      </c>
      <c r="L1902">
        <v>36263.15845887573</v>
      </c>
      <c r="M1902">
        <v>139.121889304611</v>
      </c>
      <c r="N1902" s="2">
        <v>23520.83997827246</v>
      </c>
      <c r="O1902" s="2">
        <v>39.97616577148438</v>
      </c>
      <c r="P1902">
        <v>21497.90995915515</v>
      </c>
      <c r="Q1902">
        <v>135.9233061930262</v>
      </c>
      <c r="R1902" s="2">
        <v>5433.692620580643</v>
      </c>
      <c r="S1902" s="2">
        <v>225.4481964111328</v>
      </c>
      <c r="T1902">
        <v>26674.59774768493</v>
      </c>
      <c r="U1902">
        <v>0</v>
      </c>
      <c r="V1902" s="2">
        <v>0</v>
      </c>
    </row>
    <row r="1903" spans="1:22">
      <c r="A1903" s="5">
        <v>43272</v>
      </c>
      <c r="B1903" s="2">
        <v>52807.187984889</v>
      </c>
      <c r="C1903" t="s">
        <v>22</v>
      </c>
      <c r="D1903" t="s">
        <v>24</v>
      </c>
      <c r="F1903" s="3">
        <v>4.2807187984889</v>
      </c>
      <c r="G1903" s="2">
        <v>7.3749098777771</v>
      </c>
      <c r="H1903">
        <v>216285.0638172311</v>
      </c>
      <c r="I1903">
        <v>3259.513505605165</v>
      </c>
      <c r="J1903" s="2">
        <v>24038.61834923539</v>
      </c>
      <c r="K1903" s="2">
        <v>167.5975341796875</v>
      </c>
      <c r="L1903">
        <v>35948.09593198197</v>
      </c>
      <c r="M1903">
        <v>139.121889304611</v>
      </c>
      <c r="N1903" s="2">
        <v>23316.48559787224</v>
      </c>
      <c r="O1903" s="2">
        <v>40.11147308349609</v>
      </c>
      <c r="P1903">
        <v>21570.67392624171</v>
      </c>
      <c r="Q1903">
        <v>135.9233061930262</v>
      </c>
      <c r="R1903" s="2">
        <v>5452.084037781367</v>
      </c>
      <c r="S1903" s="2">
        <v>224.0408477783203</v>
      </c>
      <c r="T1903">
        <v>26508.08295950464</v>
      </c>
      <c r="U1903">
        <v>0</v>
      </c>
      <c r="V1903" s="2">
        <v>0</v>
      </c>
    </row>
    <row r="1904" spans="1:22">
      <c r="A1904" s="5">
        <v>43273</v>
      </c>
      <c r="B1904" s="2">
        <v>52551.74296132357</v>
      </c>
      <c r="C1904" t="s">
        <v>22</v>
      </c>
      <c r="D1904" t="s">
        <v>24</v>
      </c>
      <c r="F1904" s="3">
        <v>4.255174296132357</v>
      </c>
      <c r="G1904" s="2">
        <v>7.300802707672119</v>
      </c>
      <c r="H1904">
        <v>214111.71196872</v>
      </c>
      <c r="I1904">
        <v>3259.513505605165</v>
      </c>
      <c r="J1904" s="2">
        <v>23797.06502741603</v>
      </c>
      <c r="K1904" s="2">
        <v>167.2255401611328</v>
      </c>
      <c r="L1904">
        <v>35868.30671115256</v>
      </c>
      <c r="M1904">
        <v>139.121889304611</v>
      </c>
      <c r="N1904" s="2">
        <v>23264.7330872009</v>
      </c>
      <c r="O1904" s="2">
        <v>40.39001846313477</v>
      </c>
      <c r="P1904">
        <v>21720.46676843775</v>
      </c>
      <c r="Q1904">
        <v>135.9233061930262</v>
      </c>
      <c r="R1904" s="2">
        <v>5489.944846706648</v>
      </c>
      <c r="S1904" s="2">
        <v>224.4392242431641</v>
      </c>
      <c r="T1904">
        <v>26555.21809795779</v>
      </c>
      <c r="U1904">
        <v>0</v>
      </c>
      <c r="V1904" s="2">
        <v>0</v>
      </c>
    </row>
    <row r="1905" spans="1:22">
      <c r="A1905" s="5">
        <v>43276</v>
      </c>
      <c r="B1905" s="2">
        <v>50598.9854111646</v>
      </c>
      <c r="C1905" t="s">
        <v>24</v>
      </c>
      <c r="D1905" t="s">
        <v>24</v>
      </c>
      <c r="F1905" s="3">
        <v>4.05989854111646</v>
      </c>
      <c r="G1905" s="2">
        <v>6.834641456604004</v>
      </c>
      <c r="H1905">
        <v>200440.5325770638</v>
      </c>
      <c r="I1905">
        <v>3259.513505605165</v>
      </c>
      <c r="J1905" s="2">
        <v>22277.60613376971</v>
      </c>
      <c r="K1905" s="2">
        <v>163.4578704833984</v>
      </c>
      <c r="L1905">
        <v>35060.17697536538</v>
      </c>
      <c r="M1905">
        <v>139.121889304611</v>
      </c>
      <c r="N1905" s="2">
        <v>22740.5677633588</v>
      </c>
      <c r="O1905" s="2">
        <v>41.05853271484375</v>
      </c>
      <c r="P1905">
        <v>22079.97246170019</v>
      </c>
      <c r="Q1905">
        <v>135.9233061930262</v>
      </c>
      <c r="R1905" s="2">
        <v>5580.81151403609</v>
      </c>
      <c r="S1905" s="2">
        <v>221.3324279785156</v>
      </c>
      <c r="T1905">
        <v>26187.62792885136</v>
      </c>
      <c r="U1905">
        <v>0</v>
      </c>
      <c r="V1905" s="2">
        <v>0</v>
      </c>
    </row>
    <row r="1906" spans="1:22">
      <c r="A1906" s="5">
        <v>43277</v>
      </c>
      <c r="B1906" s="2">
        <v>50943.82418613105</v>
      </c>
      <c r="C1906" t="s">
        <v>23</v>
      </c>
      <c r="D1906" t="s">
        <v>24</v>
      </c>
      <c r="F1906" s="3">
        <v>4.094382418613105</v>
      </c>
      <c r="G1906" s="2">
        <v>6.9099440574646</v>
      </c>
      <c r="H1906">
        <v>202648.9429987037</v>
      </c>
      <c r="I1906">
        <v>3259.513505605165</v>
      </c>
      <c r="J1906" s="2">
        <v>22523.05597828201</v>
      </c>
      <c r="K1906" s="2">
        <v>164.1256103515625</v>
      </c>
      <c r="L1906">
        <v>35203.40090139663</v>
      </c>
      <c r="M1906">
        <v>139.121889304611</v>
      </c>
      <c r="N1906" s="2">
        <v>22833.46499538179</v>
      </c>
      <c r="O1906" s="2">
        <v>41.10629272460938</v>
      </c>
      <c r="P1906">
        <v>22105.65627528699</v>
      </c>
      <c r="Q1906">
        <v>135.9233061930262</v>
      </c>
      <c r="R1906" s="2">
        <v>5587.303212467245</v>
      </c>
      <c r="S1906" s="2">
        <v>221.8191833496094</v>
      </c>
      <c r="T1906">
        <v>26245.21988980798</v>
      </c>
      <c r="U1906">
        <v>0</v>
      </c>
      <c r="V1906" s="2">
        <v>0</v>
      </c>
    </row>
    <row r="1907" spans="1:22">
      <c r="A1907" s="5">
        <v>43278</v>
      </c>
      <c r="B1907" s="2">
        <v>49756.46098106977</v>
      </c>
      <c r="C1907" t="s">
        <v>24</v>
      </c>
      <c r="D1907" t="s">
        <v>24</v>
      </c>
      <c r="F1907" s="3">
        <v>3.975646098106977</v>
      </c>
      <c r="G1907" s="2">
        <v>6.632637500762939</v>
      </c>
      <c r="H1907">
        <v>194516.3329319847</v>
      </c>
      <c r="I1907">
        <v>3259.513505605165</v>
      </c>
      <c r="J1907" s="2">
        <v>21619.17151152009</v>
      </c>
      <c r="K1907" s="2">
        <v>161.8936004638672</v>
      </c>
      <c r="L1907">
        <v>34724.65575781964</v>
      </c>
      <c r="M1907">
        <v>139.121889304611</v>
      </c>
      <c r="N1907" s="2">
        <v>22522.94356285905</v>
      </c>
      <c r="O1907" s="2">
        <v>41.30524826049805</v>
      </c>
      <c r="P1907">
        <v>22212.64823196586</v>
      </c>
      <c r="Q1907">
        <v>135.9233061930262</v>
      </c>
      <c r="R1907" s="2">
        <v>5614.345906690638</v>
      </c>
      <c r="S1907" s="2">
        <v>219.9782104492188</v>
      </c>
      <c r="T1907">
        <v>26027.39951082941</v>
      </c>
      <c r="U1907">
        <v>0</v>
      </c>
      <c r="V1907" s="2">
        <v>0</v>
      </c>
    </row>
    <row r="1908" spans="1:22">
      <c r="A1908" s="5">
        <v>43279</v>
      </c>
      <c r="B1908" s="2">
        <v>50477.90343124219</v>
      </c>
      <c r="C1908" t="s">
        <v>24</v>
      </c>
      <c r="D1908" t="s">
        <v>24</v>
      </c>
      <c r="F1908" s="3">
        <v>4.04779034312422</v>
      </c>
      <c r="G1908" s="2">
        <v>6.795196533203125</v>
      </c>
      <c r="H1908">
        <v>199283.7255222776</v>
      </c>
      <c r="I1908">
        <v>3259.513505605165</v>
      </c>
      <c r="J1908" s="2">
        <v>22149.03487321698</v>
      </c>
      <c r="K1908" s="2">
        <v>163.2861938476562</v>
      </c>
      <c r="L1908">
        <v>35023.35395048529</v>
      </c>
      <c r="M1908">
        <v>139.121889304611</v>
      </c>
      <c r="N1908" s="2">
        <v>22716.68378544489</v>
      </c>
      <c r="O1908" s="2">
        <v>41.28934860229492</v>
      </c>
      <c r="P1908">
        <v>22204.09790169192</v>
      </c>
      <c r="Q1908">
        <v>135.9233061930262</v>
      </c>
      <c r="R1908" s="2">
        <v>5612.18477258033</v>
      </c>
      <c r="S1908" s="2">
        <v>221.3183441162109</v>
      </c>
      <c r="T1908">
        <v>26185.96155330393</v>
      </c>
      <c r="U1908">
        <v>0</v>
      </c>
      <c r="V1908" s="2">
        <v>0</v>
      </c>
    </row>
    <row r="1909" spans="1:22">
      <c r="A1909" s="5">
        <v>43280</v>
      </c>
      <c r="B1909" s="2">
        <v>50648.89595983968</v>
      </c>
      <c r="C1909" t="s">
        <v>24</v>
      </c>
      <c r="D1909" t="s">
        <v>24</v>
      </c>
      <c r="F1909" s="3">
        <v>4.064889595983968</v>
      </c>
      <c r="G1909" s="2">
        <v>6.826273918151855</v>
      </c>
      <c r="H1909">
        <v>200195.1365494365</v>
      </c>
      <c r="I1909">
        <v>3259.513505605165</v>
      </c>
      <c r="J1909" s="2">
        <v>22250.33202917626</v>
      </c>
      <c r="K1909" s="2">
        <v>163.7249603271484</v>
      </c>
      <c r="L1909">
        <v>35117.46523663113</v>
      </c>
      <c r="M1909">
        <v>139.121889304611</v>
      </c>
      <c r="N1909" s="2">
        <v>22777.72580703537</v>
      </c>
      <c r="O1909" s="2">
        <v>41.35301208496094</v>
      </c>
      <c r="P1909">
        <v>22238.33409697548</v>
      </c>
      <c r="Q1909">
        <v>135.9233061930262</v>
      </c>
      <c r="R1909" s="2">
        <v>5620.838123628057</v>
      </c>
      <c r="S1909" s="2">
        <v>221.8785095214844</v>
      </c>
      <c r="T1909">
        <v>26252.23924856031</v>
      </c>
      <c r="U1909">
        <v>0</v>
      </c>
      <c r="V1909" s="2">
        <v>0</v>
      </c>
    </row>
    <row r="1910" spans="1:22">
      <c r="A1910" s="5">
        <v>43283</v>
      </c>
      <c r="B1910" s="2">
        <v>51340.21929514095</v>
      </c>
      <c r="C1910" t="s">
        <v>23</v>
      </c>
      <c r="D1910" t="s">
        <v>24</v>
      </c>
      <c r="F1910" s="3">
        <v>4.134021929514096</v>
      </c>
      <c r="G1910" s="2">
        <v>6.979270458221436</v>
      </c>
      <c r="H1910">
        <v>204682.0885232468</v>
      </c>
      <c r="I1910">
        <v>3259.513505605165</v>
      </c>
      <c r="J1910" s="2">
        <v>22749.02631784392</v>
      </c>
      <c r="K1910" s="2">
        <v>164.8218688964844</v>
      </c>
      <c r="L1910">
        <v>35352.74181556233</v>
      </c>
      <c r="M1910">
        <v>139.121889304611</v>
      </c>
      <c r="N1910" s="2">
        <v>22930.32979959581</v>
      </c>
      <c r="O1910" s="2">
        <v>41.64748001098633</v>
      </c>
      <c r="P1910">
        <v>22396.68957798233</v>
      </c>
      <c r="Q1910">
        <v>135.9233061930262</v>
      </c>
      <c r="R1910" s="2">
        <v>5660.863177701232</v>
      </c>
      <c r="S1910" s="2">
        <v>222.1364135742188</v>
      </c>
      <c r="T1910">
        <v>26282.7539609142</v>
      </c>
      <c r="U1910">
        <v>0</v>
      </c>
      <c r="V1910" s="2">
        <v>0</v>
      </c>
    </row>
    <row r="1911" spans="1:22">
      <c r="A1911" s="5">
        <v>43284</v>
      </c>
      <c r="B1911" s="2">
        <v>50307.94593517792</v>
      </c>
      <c r="C1911" t="s">
        <v>24</v>
      </c>
      <c r="D1911" t="s">
        <v>24</v>
      </c>
      <c r="F1911" s="3">
        <v>4.030794593517792</v>
      </c>
      <c r="G1911" s="2">
        <v>6.739018440246582</v>
      </c>
      <c r="H1911">
        <v>197636.18234933</v>
      </c>
      <c r="I1911">
        <v>3259.513505605165</v>
      </c>
      <c r="J1911" s="2">
        <v>21965.92162050599</v>
      </c>
      <c r="K1911" s="2">
        <v>162.9142303466797</v>
      </c>
      <c r="L1911">
        <v>34943.57127538957</v>
      </c>
      <c r="M1911">
        <v>139.121889304611</v>
      </c>
      <c r="N1911" s="2">
        <v>22664.93552043667</v>
      </c>
      <c r="O1911" s="2">
        <v>41.76685333251953</v>
      </c>
      <c r="P1911">
        <v>22460.88475198965</v>
      </c>
      <c r="Q1911">
        <v>135.9233061930262</v>
      </c>
      <c r="R1911" s="2">
        <v>5677.088794235268</v>
      </c>
      <c r="S1911" s="2">
        <v>221.2382354736328</v>
      </c>
      <c r="T1911">
        <v>26176.48325251953</v>
      </c>
      <c r="U1911">
        <v>0</v>
      </c>
      <c r="V1911" s="2">
        <v>0</v>
      </c>
    </row>
    <row r="1912" spans="1:22">
      <c r="A1912" s="5">
        <v>43286</v>
      </c>
      <c r="B1912" s="2">
        <v>51426.03708797356</v>
      </c>
      <c r="C1912" t="s">
        <v>23</v>
      </c>
      <c r="D1912" t="s">
        <v>24</v>
      </c>
      <c r="F1912" s="3">
        <v>4.142603708797356</v>
      </c>
      <c r="G1912" s="2">
        <v>6.986442089080811</v>
      </c>
      <c r="H1912">
        <v>204892.4119934722</v>
      </c>
      <c r="I1912">
        <v>3259.513505605165</v>
      </c>
      <c r="J1912" s="2">
        <v>22772.40234548727</v>
      </c>
      <c r="K1912" s="2">
        <v>164.9363555908203</v>
      </c>
      <c r="L1912">
        <v>35377.29813550504</v>
      </c>
      <c r="M1912">
        <v>139.121889304611</v>
      </c>
      <c r="N1912" s="2">
        <v>22946.25740481206</v>
      </c>
      <c r="O1912" s="2">
        <v>41.98968887329102</v>
      </c>
      <c r="P1912">
        <v>22580.71861546192</v>
      </c>
      <c r="Q1912">
        <v>135.9233061930262</v>
      </c>
      <c r="R1912" s="2">
        <v>5707.377337674239</v>
      </c>
      <c r="S1912" s="2">
        <v>223.1323852539062</v>
      </c>
      <c r="T1912">
        <v>26400.59541782832</v>
      </c>
      <c r="U1912">
        <v>0</v>
      </c>
      <c r="V1912" s="2">
        <v>0</v>
      </c>
    </row>
    <row r="1913" spans="1:22">
      <c r="A1913" s="5">
        <v>43287</v>
      </c>
      <c r="B1913" s="2">
        <v>52852.00640455628</v>
      </c>
      <c r="C1913" t="s">
        <v>22</v>
      </c>
      <c r="D1913" t="s">
        <v>24</v>
      </c>
      <c r="F1913" s="3">
        <v>4.285200640455629</v>
      </c>
      <c r="G1913" s="2">
        <v>7.300802707672119</v>
      </c>
      <c r="H1913">
        <v>214111.71196872</v>
      </c>
      <c r="I1913">
        <v>3259.513505605165</v>
      </c>
      <c r="J1913" s="2">
        <v>23797.06502741603</v>
      </c>
      <c r="K1913" s="2">
        <v>167.5021209716797</v>
      </c>
      <c r="L1913">
        <v>35927.6306955963</v>
      </c>
      <c r="M1913">
        <v>139.121889304611</v>
      </c>
      <c r="N1913" s="2">
        <v>23303.21153210958</v>
      </c>
      <c r="O1913" s="2">
        <v>42.31599426269531</v>
      </c>
      <c r="P1913">
        <v>22756.19527124476</v>
      </c>
      <c r="Q1913">
        <v>135.9233061930262</v>
      </c>
      <c r="R1913" s="2">
        <v>5751.729845030674</v>
      </c>
      <c r="S1913" s="2">
        <v>224.9909362792969</v>
      </c>
      <c r="T1913">
        <v>26620.49560680759</v>
      </c>
      <c r="U1913">
        <v>0</v>
      </c>
      <c r="V1913" s="2">
        <v>0</v>
      </c>
    </row>
    <row r="1914" spans="1:22">
      <c r="A1914" s="5">
        <v>43290</v>
      </c>
      <c r="B1914" s="2">
        <v>53546.59167204811</v>
      </c>
      <c r="C1914" t="s">
        <v>22</v>
      </c>
      <c r="D1914" t="s">
        <v>24</v>
      </c>
      <c r="F1914" s="3">
        <v>4.354659167204811</v>
      </c>
      <c r="G1914" s="2">
        <v>7.504001140594482</v>
      </c>
      <c r="H1914">
        <v>220070.9422183812</v>
      </c>
      <c r="I1914">
        <v>3259.513505605165</v>
      </c>
      <c r="J1914" s="2">
        <v>24459.39306384428</v>
      </c>
      <c r="K1914" s="2">
        <v>169.0091857910156</v>
      </c>
      <c r="L1914">
        <v>36250.88193533781</v>
      </c>
      <c r="M1914">
        <v>139.121889304611</v>
      </c>
      <c r="N1914" s="2">
        <v>23512.87723708011</v>
      </c>
      <c r="O1914" s="2">
        <v>41.01078414916992</v>
      </c>
      <c r="P1914">
        <v>22054.29480238183</v>
      </c>
      <c r="Q1914">
        <v>135.9233061930262</v>
      </c>
      <c r="R1914" s="2">
        <v>5574.321371123728</v>
      </c>
      <c r="S1914" s="2">
        <v>226.9828948974609</v>
      </c>
      <c r="T1914">
        <v>26856.18032602647</v>
      </c>
      <c r="U1914">
        <v>0</v>
      </c>
      <c r="V1914" s="2">
        <v>0</v>
      </c>
    </row>
    <row r="1915" spans="1:22">
      <c r="A1915" s="5">
        <v>43291</v>
      </c>
      <c r="B1915" s="2">
        <v>53675.29197450369</v>
      </c>
      <c r="C1915" t="s">
        <v>22</v>
      </c>
      <c r="D1915" t="s">
        <v>24</v>
      </c>
      <c r="F1915" s="3">
        <v>4.367529197450369</v>
      </c>
      <c r="G1915" s="2">
        <v>7.52193021774292</v>
      </c>
      <c r="H1915">
        <v>220596.7508939447</v>
      </c>
      <c r="I1915">
        <v>3259.513505605165</v>
      </c>
      <c r="J1915" s="2">
        <v>24517.83313295265</v>
      </c>
      <c r="K1915" s="2">
        <v>169.1332092285156</v>
      </c>
      <c r="L1915">
        <v>36277.48379705902</v>
      </c>
      <c r="M1915">
        <v>139.121889304611</v>
      </c>
      <c r="N1915" s="2">
        <v>23530.13161202316</v>
      </c>
      <c r="O1915" s="2">
        <v>41.40075302124023</v>
      </c>
      <c r="P1915">
        <v>22264.00765344822</v>
      </c>
      <c r="Q1915">
        <v>135.9233061930262</v>
      </c>
      <c r="R1915" s="2">
        <v>5627.32722952789</v>
      </c>
      <c r="S1915" s="2">
        <v>227.7743072509766</v>
      </c>
      <c r="T1915">
        <v>26949.81871621381</v>
      </c>
      <c r="U1915">
        <v>0</v>
      </c>
      <c r="V1915" s="2">
        <v>0</v>
      </c>
    </row>
    <row r="1916" spans="1:22">
      <c r="A1916" s="5">
        <v>43292</v>
      </c>
      <c r="B1916" s="2">
        <v>53248.26382659948</v>
      </c>
      <c r="C1916" t="s">
        <v>22</v>
      </c>
      <c r="D1916" t="s">
        <v>24</v>
      </c>
      <c r="F1916" s="3">
        <v>4.324826382659947</v>
      </c>
      <c r="G1916" s="2">
        <v>7.41196346282959</v>
      </c>
      <c r="H1916">
        <v>217371.7397414867</v>
      </c>
      <c r="I1916">
        <v>3259.513505605165</v>
      </c>
      <c r="J1916" s="2">
        <v>24159.39501014508</v>
      </c>
      <c r="K1916" s="2">
        <v>168.2747192382812</v>
      </c>
      <c r="L1916">
        <v>36093.34576259066</v>
      </c>
      <c r="M1916">
        <v>139.121889304611</v>
      </c>
      <c r="N1916" s="2">
        <v>23410.69686263266</v>
      </c>
      <c r="O1916" s="2">
        <v>41.77482223510742</v>
      </c>
      <c r="P1916">
        <v>22465.17017424067</v>
      </c>
      <c r="Q1916">
        <v>135.9233061930262</v>
      </c>
      <c r="R1916" s="2">
        <v>5678.171953821744</v>
      </c>
      <c r="S1916" s="2">
        <v>226.2180786132812</v>
      </c>
      <c r="T1916">
        <v>26765.68873169955</v>
      </c>
      <c r="U1916">
        <v>0</v>
      </c>
      <c r="V1916" s="2">
        <v>0</v>
      </c>
    </row>
    <row r="1917" spans="1:22">
      <c r="A1917" s="5">
        <v>43293</v>
      </c>
      <c r="B1917" s="2">
        <v>54848.19129570857</v>
      </c>
      <c r="C1917" t="s">
        <v>22</v>
      </c>
      <c r="D1917" t="s">
        <v>24</v>
      </c>
      <c r="F1917" s="3">
        <v>4.484819129570857</v>
      </c>
      <c r="G1917" s="2">
        <v>7.777720928192139</v>
      </c>
      <c r="H1917">
        <v>228098.3625814409</v>
      </c>
      <c r="I1917">
        <v>3259.513505605165</v>
      </c>
      <c r="J1917" s="2">
        <v>25351.58640827021</v>
      </c>
      <c r="K1917" s="2">
        <v>171.1744079589844</v>
      </c>
      <c r="L1917">
        <v>36715.30174073151</v>
      </c>
      <c r="M1917">
        <v>139.121889304611</v>
      </c>
      <c r="N1917" s="2">
        <v>23814.10703585215</v>
      </c>
      <c r="O1917" s="2">
        <v>41.80664825439453</v>
      </c>
      <c r="P1917">
        <v>22482.28519474823</v>
      </c>
      <c r="Q1917">
        <v>135.9233061930262</v>
      </c>
      <c r="R1917" s="2">
        <v>5682.497851586211</v>
      </c>
      <c r="S1917" s="2">
        <v>228.1567077636719</v>
      </c>
      <c r="T1917">
        <v>26995.06361068195</v>
      </c>
      <c r="U1917">
        <v>0</v>
      </c>
      <c r="V1917" s="2">
        <v>0</v>
      </c>
    </row>
    <row r="1918" spans="1:22">
      <c r="A1918" s="5">
        <v>43294</v>
      </c>
      <c r="B1918" s="2">
        <v>54943.20899674833</v>
      </c>
      <c r="C1918" t="s">
        <v>22</v>
      </c>
      <c r="D1918" t="s">
        <v>24</v>
      </c>
      <c r="F1918" s="3">
        <v>4.494320899674833</v>
      </c>
      <c r="G1918" s="2">
        <v>7.800432682037354</v>
      </c>
      <c r="H1918">
        <v>228764.4335180656</v>
      </c>
      <c r="I1918">
        <v>3259.513505605165</v>
      </c>
      <c r="J1918" s="2">
        <v>25425.61567666467</v>
      </c>
      <c r="K1918" s="2">
        <v>171.3174896240234</v>
      </c>
      <c r="L1918">
        <v>36745.9914131429</v>
      </c>
      <c r="M1918">
        <v>139.121889304611</v>
      </c>
      <c r="N1918" s="2">
        <v>23834.01282741723</v>
      </c>
      <c r="O1918" s="2">
        <v>41.81461334228516</v>
      </c>
      <c r="P1918">
        <v>22486.56856557645</v>
      </c>
      <c r="Q1918">
        <v>135.9233061930262</v>
      </c>
      <c r="R1918" s="2">
        <v>5683.580492666423</v>
      </c>
      <c r="S1918" s="2">
        <v>228.3523406982422</v>
      </c>
      <c r="T1918">
        <v>27018.21052389277</v>
      </c>
      <c r="U1918">
        <v>0</v>
      </c>
      <c r="V1918" s="2">
        <v>0</v>
      </c>
    </row>
    <row r="1919" spans="1:22">
      <c r="A1919" s="5">
        <v>43297</v>
      </c>
      <c r="B1919" s="2">
        <v>54709.30573531845</v>
      </c>
      <c r="C1919" t="s">
        <v>22</v>
      </c>
      <c r="D1919" t="s">
        <v>24</v>
      </c>
      <c r="F1919" s="3">
        <v>4.470930573531845</v>
      </c>
      <c r="G1919" s="2">
        <v>7.747838020324707</v>
      </c>
      <c r="H1919">
        <v>227221.9821588641</v>
      </c>
      <c r="I1919">
        <v>3259.513505605165</v>
      </c>
      <c r="J1919" s="2">
        <v>25254.18266648957</v>
      </c>
      <c r="K1919" s="2">
        <v>170.9073333740234</v>
      </c>
      <c r="L1919">
        <v>36658.01675233259</v>
      </c>
      <c r="M1919">
        <v>139.121889304611</v>
      </c>
      <c r="N1919" s="2">
        <v>23776.95111500714</v>
      </c>
      <c r="O1919" s="2">
        <v>41.77482223510742</v>
      </c>
      <c r="P1919">
        <v>22465.17017424067</v>
      </c>
      <c r="Q1919">
        <v>135.9233061930262</v>
      </c>
      <c r="R1919" s="2">
        <v>5678.171953821744</v>
      </c>
      <c r="S1919" s="2">
        <v>228.2100067138672</v>
      </c>
      <c r="T1919">
        <v>27001.36984013717</v>
      </c>
      <c r="U1919">
        <v>0</v>
      </c>
      <c r="V1919" s="2">
        <v>0</v>
      </c>
    </row>
    <row r="1920" spans="1:22">
      <c r="A1920" s="5">
        <v>43298</v>
      </c>
      <c r="B1920" s="2">
        <v>55317.14412913752</v>
      </c>
      <c r="C1920" t="s">
        <v>22</v>
      </c>
      <c r="D1920" t="s">
        <v>24</v>
      </c>
      <c r="F1920" s="3">
        <v>4.531714412913751</v>
      </c>
      <c r="G1920" s="2">
        <v>7.891273498535156</v>
      </c>
      <c r="H1920">
        <v>231428.5354690115</v>
      </c>
      <c r="I1920">
        <v>3259.513505605165</v>
      </c>
      <c r="J1920" s="2">
        <v>25721.71254489946</v>
      </c>
      <c r="K1920" s="2">
        <v>171.9469757080078</v>
      </c>
      <c r="L1920">
        <v>36881.01026199217</v>
      </c>
      <c r="M1920">
        <v>139.121889304611</v>
      </c>
      <c r="N1920" s="2">
        <v>23921.5881207121</v>
      </c>
      <c r="O1920" s="2">
        <v>41.74297714233398</v>
      </c>
      <c r="P1920">
        <v>22448.04489661906</v>
      </c>
      <c r="Q1920">
        <v>135.9233061930262</v>
      </c>
      <c r="R1920" s="2">
        <v>5673.843463525955</v>
      </c>
      <c r="S1920" s="2">
        <v>229.188232421875</v>
      </c>
      <c r="T1920">
        <v>27117.11162775373</v>
      </c>
      <c r="U1920">
        <v>0</v>
      </c>
      <c r="V1920" s="2">
        <v>0</v>
      </c>
    </row>
    <row r="1921" spans="1:22">
      <c r="A1921" s="5">
        <v>43299</v>
      </c>
      <c r="B1921" s="2">
        <v>55079.18379302389</v>
      </c>
      <c r="C1921" t="s">
        <v>22</v>
      </c>
      <c r="D1921" t="s">
        <v>24</v>
      </c>
      <c r="F1921" s="3">
        <v>4.507918379302389</v>
      </c>
      <c r="G1921" s="2">
        <v>7.841071128845215</v>
      </c>
      <c r="H1921">
        <v>229956.2432088873</v>
      </c>
      <c r="I1921">
        <v>3259.513505605165</v>
      </c>
      <c r="J1921" s="2">
        <v>25558.07724288171</v>
      </c>
      <c r="K1921" s="2">
        <v>171.6226806640625</v>
      </c>
      <c r="L1921">
        <v>36811.45202292217</v>
      </c>
      <c r="M1921">
        <v>139.121889304611</v>
      </c>
      <c r="N1921" s="2">
        <v>23876.4715815063</v>
      </c>
      <c r="O1921" s="2">
        <v>41.5280876159668</v>
      </c>
      <c r="P1921">
        <v>22332.48414686095</v>
      </c>
      <c r="Q1921">
        <v>135.9233061930262</v>
      </c>
      <c r="R1921" s="2">
        <v>5644.634968635874</v>
      </c>
      <c r="S1921" s="2">
        <v>229.6061706542969</v>
      </c>
      <c r="T1921">
        <v>27166.5612769889</v>
      </c>
      <c r="U1921">
        <v>0</v>
      </c>
      <c r="V1921" s="2">
        <v>0</v>
      </c>
    </row>
    <row r="1922" spans="1:22">
      <c r="A1922" s="5">
        <v>43300</v>
      </c>
      <c r="B1922" s="2">
        <v>54633.76991265192</v>
      </c>
      <c r="C1922" t="s">
        <v>22</v>
      </c>
      <c r="D1922" t="s">
        <v>24</v>
      </c>
      <c r="F1922" s="3">
        <v>4.463376991265192</v>
      </c>
      <c r="G1922" s="2">
        <v>7.725128650665283</v>
      </c>
      <c r="H1922">
        <v>226555.9811436059</v>
      </c>
      <c r="I1922">
        <v>3259.513505605165</v>
      </c>
      <c r="J1922" s="2">
        <v>25180.1611693809</v>
      </c>
      <c r="K1922" s="2">
        <v>170.7642669677734</v>
      </c>
      <c r="L1922">
        <v>36627.33035278805</v>
      </c>
      <c r="M1922">
        <v>139.121889304611</v>
      </c>
      <c r="N1922" s="2">
        <v>23757.04744627362</v>
      </c>
      <c r="O1922" s="2">
        <v>41.91011428833008</v>
      </c>
      <c r="P1922">
        <v>22537.92593563599</v>
      </c>
      <c r="Q1922">
        <v>135.9233061930262</v>
      </c>
      <c r="R1922" s="2">
        <v>5696.561296997411</v>
      </c>
      <c r="S1922" s="2">
        <v>228.7346496582031</v>
      </c>
      <c r="T1922">
        <v>27063.44458601716</v>
      </c>
      <c r="U1922">
        <v>0</v>
      </c>
      <c r="V1922" s="2">
        <v>0</v>
      </c>
    </row>
    <row r="1923" spans="1:22">
      <c r="A1923" s="5">
        <v>43301</v>
      </c>
      <c r="B1923" s="2">
        <v>54553.36690127372</v>
      </c>
      <c r="C1923" t="s">
        <v>22</v>
      </c>
      <c r="D1923" t="s">
        <v>24</v>
      </c>
      <c r="F1923" s="3">
        <v>4.455336690127372</v>
      </c>
      <c r="G1923" s="2">
        <v>7.714370727539062</v>
      </c>
      <c r="H1923">
        <v>226240.4819539945</v>
      </c>
      <c r="I1923">
        <v>3259.513505605165</v>
      </c>
      <c r="J1923" s="2">
        <v>25145.09557365872</v>
      </c>
      <c r="K1923" s="2">
        <v>170.7260894775391</v>
      </c>
      <c r="L1923">
        <v>36619.1416399403</v>
      </c>
      <c r="M1923">
        <v>139.121889304611</v>
      </c>
      <c r="N1923" s="2">
        <v>23751.7361217033</v>
      </c>
      <c r="O1923" s="2">
        <v>41.61563873291016</v>
      </c>
      <c r="P1923">
        <v>22379.56635178352</v>
      </c>
      <c r="Q1923">
        <v>135.9233061930262</v>
      </c>
      <c r="R1923" s="2">
        <v>5656.535205911707</v>
      </c>
      <c r="S1923" s="2">
        <v>228.521240234375</v>
      </c>
      <c r="T1923">
        <v>27038.19439272752</v>
      </c>
      <c r="U1923">
        <v>0</v>
      </c>
      <c r="V1923" s="2">
        <v>0</v>
      </c>
    </row>
    <row r="1924" spans="1:22">
      <c r="A1924" s="5">
        <v>43304</v>
      </c>
      <c r="B1924" s="2">
        <v>54807.1592569824</v>
      </c>
      <c r="C1924" t="s">
        <v>22</v>
      </c>
      <c r="D1924" t="s">
        <v>24</v>
      </c>
      <c r="F1924" s="3">
        <v>4.48071592569824</v>
      </c>
      <c r="G1924" s="2">
        <v>7.781307220458984</v>
      </c>
      <c r="H1924">
        <v>228203.5383008269</v>
      </c>
      <c r="I1924">
        <v>3259.513505605165</v>
      </c>
      <c r="J1924" s="2">
        <v>25363.27597634905</v>
      </c>
      <c r="K1924" s="2">
        <v>171.2697601318359</v>
      </c>
      <c r="L1924">
        <v>36735.7538856498</v>
      </c>
      <c r="M1924">
        <v>139.121889304611</v>
      </c>
      <c r="N1924" s="2">
        <v>23827.37261028856</v>
      </c>
      <c r="O1924" s="2">
        <v>41.32117462158203</v>
      </c>
      <c r="P1924">
        <v>22221.21292219948</v>
      </c>
      <c r="Q1924">
        <v>135.9233061930262</v>
      </c>
      <c r="R1924" s="2">
        <v>5616.510670344797</v>
      </c>
      <c r="S1924" s="2">
        <v>228.95703125</v>
      </c>
      <c r="T1924">
        <v>27089.75634899465</v>
      </c>
      <c r="U1924">
        <v>0</v>
      </c>
      <c r="V1924" s="2">
        <v>0</v>
      </c>
    </row>
    <row r="1925" spans="1:22">
      <c r="A1925" s="5">
        <v>43305</v>
      </c>
      <c r="B1925" s="2">
        <v>55248.20435083535</v>
      </c>
      <c r="C1925" t="s">
        <v>22</v>
      </c>
      <c r="D1925" t="s">
        <v>24</v>
      </c>
      <c r="F1925" s="3">
        <v>4.524820435083535</v>
      </c>
      <c r="G1925" s="2">
        <v>7.880516529083252</v>
      </c>
      <c r="H1925">
        <v>231113.0642479468</v>
      </c>
      <c r="I1925">
        <v>3259.513505605165</v>
      </c>
      <c r="J1925" s="2">
        <v>25686.6500576916</v>
      </c>
      <c r="K1925" s="2">
        <v>171.9756164550781</v>
      </c>
      <c r="L1925">
        <v>36887.15343306141</v>
      </c>
      <c r="M1925">
        <v>139.121889304611</v>
      </c>
      <c r="N1925" s="2">
        <v>23925.57267555561</v>
      </c>
      <c r="O1925" s="2">
        <v>41.46442413330078</v>
      </c>
      <c r="P1925">
        <v>22298.2479515774</v>
      </c>
      <c r="Q1925">
        <v>135.9233061930262</v>
      </c>
      <c r="R1925" s="2">
        <v>5635.981617588146</v>
      </c>
      <c r="S1925" s="2">
        <v>230.0329742431641</v>
      </c>
      <c r="T1925">
        <v>27217.05985817754</v>
      </c>
      <c r="U1925">
        <v>0</v>
      </c>
      <c r="V1925" s="2">
        <v>0</v>
      </c>
    </row>
    <row r="1926" spans="1:22">
      <c r="A1926" s="5">
        <v>43306</v>
      </c>
      <c r="B1926" s="2">
        <v>56670.24276210571</v>
      </c>
      <c r="C1926" t="s">
        <v>22</v>
      </c>
      <c r="D1926" t="s">
        <v>24</v>
      </c>
      <c r="F1926" s="3">
        <v>4.667024276210571</v>
      </c>
      <c r="G1926" s="2">
        <v>8.209218978881836</v>
      </c>
      <c r="H1926">
        <v>240752.9692108255</v>
      </c>
      <c r="I1926">
        <v>3259.513505605165</v>
      </c>
      <c r="J1926" s="2">
        <v>26758.06013213559</v>
      </c>
      <c r="K1926" s="2">
        <v>174.3792724609375</v>
      </c>
      <c r="L1926">
        <v>37402.71505578479</v>
      </c>
      <c r="M1926">
        <v>139.121889304611</v>
      </c>
      <c r="N1926" s="2">
        <v>24259.97384032914</v>
      </c>
      <c r="O1926" s="2">
        <v>41.58380889892578</v>
      </c>
      <c r="P1926">
        <v>22362.44927985315</v>
      </c>
      <c r="Q1926">
        <v>135.9233061930262</v>
      </c>
      <c r="R1926" s="2">
        <v>5652.208789640976</v>
      </c>
      <c r="S1926" s="2">
        <v>232.1405792236328</v>
      </c>
      <c r="T1926">
        <v>27466.42763294784</v>
      </c>
      <c r="U1926">
        <v>0</v>
      </c>
      <c r="V1926" s="2">
        <v>0</v>
      </c>
    </row>
    <row r="1927" spans="1:22">
      <c r="A1927" s="5">
        <v>43307</v>
      </c>
      <c r="B1927" s="2">
        <v>55194.43034466317</v>
      </c>
      <c r="C1927" t="s">
        <v>23</v>
      </c>
      <c r="D1927" t="s">
        <v>24</v>
      </c>
      <c r="F1927" s="3">
        <v>4.519443034466317</v>
      </c>
      <c r="G1927" s="2">
        <v>7.850632667541504</v>
      </c>
      <c r="H1927">
        <v>230236.6558568234</v>
      </c>
      <c r="I1927">
        <v>3259.513505605165</v>
      </c>
      <c r="J1927" s="2">
        <v>25589.24320739663</v>
      </c>
      <c r="K1927" s="2">
        <v>171.7371673583984</v>
      </c>
      <c r="L1927">
        <v>36836.00834286488</v>
      </c>
      <c r="M1927">
        <v>139.121889304611</v>
      </c>
      <c r="N1927" s="2">
        <v>23892.39918672256</v>
      </c>
      <c r="O1927" s="2">
        <v>42.02949523925781</v>
      </c>
      <c r="P1927">
        <v>22602.12521248894</v>
      </c>
      <c r="Q1927">
        <v>135.9233061930262</v>
      </c>
      <c r="R1927" s="2">
        <v>5712.787950543976</v>
      </c>
      <c r="S1927" s="2">
        <v>231.4558258056641</v>
      </c>
      <c r="T1927">
        <v>27385.40892323344</v>
      </c>
      <c r="U1927">
        <v>0</v>
      </c>
      <c r="V1927" s="2">
        <v>0</v>
      </c>
    </row>
    <row r="1928" spans="1:22">
      <c r="A1928" s="5">
        <v>43308</v>
      </c>
      <c r="B1928" s="2">
        <v>53786.06089407755</v>
      </c>
      <c r="C1928" t="s">
        <v>23</v>
      </c>
      <c r="D1928" t="s">
        <v>24</v>
      </c>
      <c r="F1928" s="3">
        <v>4.378606089407755</v>
      </c>
      <c r="G1928" s="2">
        <v>7.523125171661377</v>
      </c>
      <c r="H1928">
        <v>220631.7954828001</v>
      </c>
      <c r="I1928">
        <v>3259.513505605165</v>
      </c>
      <c r="J1928" s="2">
        <v>24521.72810138843</v>
      </c>
      <c r="K1928" s="2">
        <v>169.4193115234375</v>
      </c>
      <c r="L1928">
        <v>36338.85005041442</v>
      </c>
      <c r="M1928">
        <v>139.121889304611</v>
      </c>
      <c r="N1928" s="2">
        <v>23569.93470382708</v>
      </c>
      <c r="O1928" s="2">
        <v>41.89419937133789</v>
      </c>
      <c r="P1928">
        <v>22529.36739967081</v>
      </c>
      <c r="Q1928">
        <v>135.9233061930262</v>
      </c>
      <c r="R1928" s="2">
        <v>5694.398088862045</v>
      </c>
      <c r="S1928" s="2">
        <v>229.9529571533203</v>
      </c>
      <c r="T1928">
        <v>27207.5923897369</v>
      </c>
      <c r="U1928">
        <v>0</v>
      </c>
      <c r="V1928" s="2">
        <v>0</v>
      </c>
    </row>
    <row r="1929" spans="1:22">
      <c r="A1929" s="5">
        <v>43311</v>
      </c>
      <c r="B1929" s="2">
        <v>52362.53978310149</v>
      </c>
      <c r="C1929" t="s">
        <v>24</v>
      </c>
      <c r="D1929" t="s">
        <v>24</v>
      </c>
      <c r="F1929" s="3">
        <v>4.236253978310149</v>
      </c>
      <c r="G1929" s="2">
        <v>7.199202537536621</v>
      </c>
      <c r="H1929">
        <v>211132.0688753428</v>
      </c>
      <c r="I1929">
        <v>3259.513505605165</v>
      </c>
      <c r="J1929" s="2">
        <v>23465.89790068759</v>
      </c>
      <c r="K1929" s="2">
        <v>167.0251922607422</v>
      </c>
      <c r="L1929">
        <v>35825.33396946955</v>
      </c>
      <c r="M1929">
        <v>139.121889304611</v>
      </c>
      <c r="N1929" s="2">
        <v>23236.86030878034</v>
      </c>
      <c r="O1929" s="2">
        <v>41.63952255249023</v>
      </c>
      <c r="P1929">
        <v>22392.41030999973</v>
      </c>
      <c r="Q1929">
        <v>135.9233061930262</v>
      </c>
      <c r="R1929" s="2">
        <v>5659.781573633549</v>
      </c>
      <c r="S1929" s="2">
        <v>228.6279754638672</v>
      </c>
      <c r="T1929">
        <v>27050.82310015359</v>
      </c>
      <c r="U1929">
        <v>0</v>
      </c>
      <c r="V1929" s="2">
        <v>0</v>
      </c>
    </row>
    <row r="1930" spans="1:22">
      <c r="A1930" s="5">
        <v>43312</v>
      </c>
      <c r="B1930" s="2">
        <v>53058.72549772416</v>
      </c>
      <c r="C1930" t="s">
        <v>24</v>
      </c>
      <c r="D1930" t="s">
        <v>24</v>
      </c>
      <c r="F1930" s="3">
        <v>4.305872549772416</v>
      </c>
      <c r="G1930" s="2">
        <v>7.342637538909912</v>
      </c>
      <c r="H1930">
        <v>215338.6082012169</v>
      </c>
      <c r="I1930">
        <v>3259.513505605165</v>
      </c>
      <c r="J1930" s="2">
        <v>23933.42622484033</v>
      </c>
      <c r="K1930" s="2">
        <v>168.3033142089844</v>
      </c>
      <c r="L1930">
        <v>36099.47911505935</v>
      </c>
      <c r="M1930">
        <v>139.121889304611</v>
      </c>
      <c r="N1930" s="2">
        <v>23414.67504898149</v>
      </c>
      <c r="O1930" s="2">
        <v>42.01357650756836</v>
      </c>
      <c r="P1930">
        <v>22593.56462510094</v>
      </c>
      <c r="Q1930">
        <v>135.9233061930262</v>
      </c>
      <c r="R1930" s="2">
        <v>5710.624223902346</v>
      </c>
      <c r="S1930" s="2">
        <v>229.7839660644531</v>
      </c>
      <c r="T1930">
        <v>27187.59768855838</v>
      </c>
      <c r="U1930">
        <v>0</v>
      </c>
      <c r="V1930" s="2">
        <v>0</v>
      </c>
    </row>
    <row r="1931" spans="1:22">
      <c r="A1931" s="5">
        <v>43313</v>
      </c>
      <c r="B1931" s="2">
        <v>53438.12915571155</v>
      </c>
      <c r="C1931" t="s">
        <v>24</v>
      </c>
      <c r="D1931" t="s">
        <v>24</v>
      </c>
      <c r="F1931" s="3">
        <v>4.343812915571156</v>
      </c>
      <c r="G1931" s="2">
        <v>7.443041324615479</v>
      </c>
      <c r="H1931">
        <v>218283.1647529188</v>
      </c>
      <c r="I1931">
        <v>3259.513505605165</v>
      </c>
      <c r="J1931" s="2">
        <v>24260.69372036151</v>
      </c>
      <c r="K1931" s="2">
        <v>168.9424438476562</v>
      </c>
      <c r="L1931">
        <v>36236.56641575506</v>
      </c>
      <c r="M1931">
        <v>139.121889304611</v>
      </c>
      <c r="N1931" s="2">
        <v>23503.59197182409</v>
      </c>
      <c r="O1931" s="2">
        <v>41.74297714233398</v>
      </c>
      <c r="P1931">
        <v>22448.04489661906</v>
      </c>
      <c r="Q1931">
        <v>135.9233061930262</v>
      </c>
      <c r="R1931" s="2">
        <v>5673.843463525955</v>
      </c>
      <c r="S1931" s="2">
        <v>229.4994049072266</v>
      </c>
      <c r="T1931">
        <v>27153.92895878158</v>
      </c>
      <c r="U1931">
        <v>0</v>
      </c>
      <c r="V1931" s="2">
        <v>0</v>
      </c>
    </row>
    <row r="1932" spans="1:22">
      <c r="A1932" s="5">
        <v>43314</v>
      </c>
      <c r="B1932" s="2">
        <v>54752.27380736069</v>
      </c>
      <c r="C1932" t="s">
        <v>23</v>
      </c>
      <c r="D1932" t="s">
        <v>24</v>
      </c>
      <c r="F1932" s="3">
        <v>4.475227380736069</v>
      </c>
      <c r="G1932" s="2">
        <v>7.739471435546875</v>
      </c>
      <c r="H1932">
        <v>226976.6140997834</v>
      </c>
      <c r="I1932">
        <v>3259.513505605165</v>
      </c>
      <c r="J1932" s="2">
        <v>25226.91167041043</v>
      </c>
      <c r="K1932" s="2">
        <v>171.2411499023438</v>
      </c>
      <c r="L1932">
        <v>36729.61726031425</v>
      </c>
      <c r="M1932">
        <v>139.121889304611</v>
      </c>
      <c r="N1932" s="2">
        <v>23823.39230110816</v>
      </c>
      <c r="O1932" s="2">
        <v>41.94990539550781</v>
      </c>
      <c r="P1932">
        <v>22559.32432697177</v>
      </c>
      <c r="Q1932">
        <v>135.9233061930262</v>
      </c>
      <c r="R1932" s="2">
        <v>5701.969835842089</v>
      </c>
      <c r="S1932" s="2">
        <v>230.6643524169922</v>
      </c>
      <c r="T1932">
        <v>27291.76331148359</v>
      </c>
      <c r="U1932">
        <v>0</v>
      </c>
      <c r="V1932" s="2">
        <v>0</v>
      </c>
    </row>
    <row r="1933" spans="1:22">
      <c r="A1933" s="5">
        <v>43315</v>
      </c>
      <c r="B1933" s="2">
        <v>55115.05262341745</v>
      </c>
      <c r="C1933" t="s">
        <v>23</v>
      </c>
      <c r="D1933" t="s">
        <v>24</v>
      </c>
      <c r="F1933" s="3">
        <v>4.511505262341745</v>
      </c>
      <c r="G1933" s="2">
        <v>7.808798313140869</v>
      </c>
      <c r="H1933">
        <v>229009.7736085998</v>
      </c>
      <c r="I1933">
        <v>3259.513505605165</v>
      </c>
      <c r="J1933" s="2">
        <v>25452.88356422949</v>
      </c>
      <c r="K1933" s="2">
        <v>171.7657470703125</v>
      </c>
      <c r="L1933">
        <v>36842.13842246673</v>
      </c>
      <c r="M1933">
        <v>139.121889304611</v>
      </c>
      <c r="N1933" s="2">
        <v>23896.37525023982</v>
      </c>
      <c r="O1933" s="2">
        <v>42.41946411132812</v>
      </c>
      <c r="P1933">
        <v>22811.83806355533</v>
      </c>
      <c r="Q1933">
        <v>135.9233061930262</v>
      </c>
      <c r="R1933" s="2">
        <v>5765.793808948138</v>
      </c>
      <c r="S1933" s="2">
        <v>231.7937469482422</v>
      </c>
      <c r="T1933">
        <v>27425.39110402796</v>
      </c>
      <c r="U1933">
        <v>0</v>
      </c>
      <c r="V1933" s="2">
        <v>0</v>
      </c>
    </row>
    <row r="1934" spans="1:22">
      <c r="A1934" s="5">
        <v>43318</v>
      </c>
      <c r="B1934" s="2">
        <v>55727.56529891222</v>
      </c>
      <c r="C1934" t="s">
        <v>22</v>
      </c>
      <c r="D1934" t="s">
        <v>24</v>
      </c>
      <c r="F1934" s="3">
        <v>4.572756529891222</v>
      </c>
      <c r="G1934" s="2">
        <v>7.952230930328369</v>
      </c>
      <c r="H1934">
        <v>233216.2430131075</v>
      </c>
      <c r="I1934">
        <v>3259.513505605165</v>
      </c>
      <c r="J1934" s="2">
        <v>25920.40411709644</v>
      </c>
      <c r="K1934" s="2">
        <v>172.7768402099609</v>
      </c>
      <c r="L1934">
        <v>37059.00839825815</v>
      </c>
      <c r="M1934">
        <v>139.121889304611</v>
      </c>
      <c r="N1934" s="2">
        <v>24037.04043809065</v>
      </c>
      <c r="O1934" s="2">
        <v>42.45129776000977</v>
      </c>
      <c r="P1934">
        <v>22828.95718690852</v>
      </c>
      <c r="Q1934">
        <v>135.9233061930262</v>
      </c>
      <c r="R1934" s="2">
        <v>5770.120743725134</v>
      </c>
      <c r="S1934" s="2">
        <v>232.6652069091797</v>
      </c>
      <c r="T1934">
        <v>27528.5005734372</v>
      </c>
      <c r="U1934">
        <v>0</v>
      </c>
      <c r="V1934" s="2">
        <v>0</v>
      </c>
    </row>
    <row r="1935" spans="1:22">
      <c r="A1935" s="5">
        <v>43319</v>
      </c>
      <c r="B1935" s="2">
        <v>56059.7331882421</v>
      </c>
      <c r="C1935" t="s">
        <v>22</v>
      </c>
      <c r="D1935" t="s">
        <v>24</v>
      </c>
      <c r="F1935" s="3">
        <v>4.60597331882421</v>
      </c>
      <c r="G1935" s="2">
        <v>8.029926300048828</v>
      </c>
      <c r="H1935">
        <v>235494.8265180977</v>
      </c>
      <c r="I1935">
        <v>3259.513505605165</v>
      </c>
      <c r="J1935" s="2">
        <v>26173.65322402327</v>
      </c>
      <c r="K1935" s="2">
        <v>173.4063110351562</v>
      </c>
      <c r="L1935">
        <v>37194.02397424058</v>
      </c>
      <c r="M1935">
        <v>139.121889304611</v>
      </c>
      <c r="N1935" s="2">
        <v>24124.61360855395</v>
      </c>
      <c r="O1935" s="2">
        <v>42.38762664794922</v>
      </c>
      <c r="P1935">
        <v>22794.71688877934</v>
      </c>
      <c r="Q1935">
        <v>135.9233061930262</v>
      </c>
      <c r="R1935" s="2">
        <v>5761.466355664877</v>
      </c>
      <c r="S1935" s="2">
        <v>233.3143768310547</v>
      </c>
      <c r="T1935">
        <v>27605.3091122127</v>
      </c>
      <c r="U1935">
        <v>0</v>
      </c>
      <c r="V1935" s="2">
        <v>0</v>
      </c>
    </row>
    <row r="1936" spans="1:22">
      <c r="A1936" s="5">
        <v>43320</v>
      </c>
      <c r="B1936" s="2">
        <v>56128.77336169955</v>
      </c>
      <c r="C1936" t="s">
        <v>22</v>
      </c>
      <c r="D1936" t="s">
        <v>24</v>
      </c>
      <c r="F1936" s="3">
        <v>4.612877336169955</v>
      </c>
      <c r="G1936" s="2">
        <v>8.051441192626953</v>
      </c>
      <c r="H1936">
        <v>236125.7969287739</v>
      </c>
      <c r="I1936">
        <v>3259.513505605165</v>
      </c>
      <c r="J1936" s="2">
        <v>26243.78130695331</v>
      </c>
      <c r="K1936" s="2">
        <v>173.6162109375</v>
      </c>
      <c r="L1936">
        <v>37239.04553056895</v>
      </c>
      <c r="M1936">
        <v>139.121889304611</v>
      </c>
      <c r="N1936" s="2">
        <v>24153.81527953287</v>
      </c>
      <c r="O1936" s="2">
        <v>42.1647834777832</v>
      </c>
      <c r="P1936">
        <v>22674.87892246145</v>
      </c>
      <c r="Q1936">
        <v>135.9233061930262</v>
      </c>
      <c r="R1936" s="2">
        <v>5731.176775213377</v>
      </c>
      <c r="S1936" s="2">
        <v>233.1899108886719</v>
      </c>
      <c r="T1936">
        <v>27590.58254087968</v>
      </c>
      <c r="U1936">
        <v>0</v>
      </c>
      <c r="V1936" s="2">
        <v>0</v>
      </c>
    </row>
    <row r="1937" spans="1:22">
      <c r="A1937" s="5">
        <v>43321</v>
      </c>
      <c r="B1937" s="2">
        <v>56116.76126707282</v>
      </c>
      <c r="C1937" t="s">
        <v>22</v>
      </c>
      <c r="D1937" t="s">
        <v>24</v>
      </c>
      <c r="F1937" s="3">
        <v>4.611676126707282</v>
      </c>
      <c r="G1937" s="2">
        <v>8.044269561767578</v>
      </c>
      <c r="H1937">
        <v>235915.4734585485</v>
      </c>
      <c r="I1937">
        <v>3259.513505605165</v>
      </c>
      <c r="J1937" s="2">
        <v>26220.40527930996</v>
      </c>
      <c r="K1937" s="2">
        <v>173.5112762451172</v>
      </c>
      <c r="L1937">
        <v>37216.53802527161</v>
      </c>
      <c r="M1937">
        <v>139.121889304611</v>
      </c>
      <c r="N1937" s="2">
        <v>24139.21656687497</v>
      </c>
      <c r="O1937" s="2">
        <v>42.35579299926758</v>
      </c>
      <c r="P1937">
        <v>22777.59776542616</v>
      </c>
      <c r="Q1937">
        <v>135.9233061930262</v>
      </c>
      <c r="R1937" s="2">
        <v>5757.139420887882</v>
      </c>
      <c r="S1937" s="2">
        <v>232.8963775634766</v>
      </c>
      <c r="T1937">
        <v>27555.85224141503</v>
      </c>
      <c r="U1937">
        <v>0</v>
      </c>
      <c r="V1937" s="2">
        <v>0</v>
      </c>
    </row>
    <row r="1938" spans="1:22">
      <c r="A1938" s="5">
        <v>43322</v>
      </c>
      <c r="B1938" s="2">
        <v>55295.7520267162</v>
      </c>
      <c r="C1938" t="s">
        <v>23</v>
      </c>
      <c r="D1938" t="s">
        <v>24</v>
      </c>
      <c r="F1938" s="3">
        <v>4.529575202671619</v>
      </c>
      <c r="G1938" s="2">
        <v>7.856611728668213</v>
      </c>
      <c r="H1938">
        <v>230412.0046595598</v>
      </c>
      <c r="I1938">
        <v>3259.513505605165</v>
      </c>
      <c r="J1938" s="2">
        <v>25608.73203788998</v>
      </c>
      <c r="K1938" s="2">
        <v>172.1854248046875</v>
      </c>
      <c r="L1938">
        <v>36932.1553521887</v>
      </c>
      <c r="M1938">
        <v>139.121889304611</v>
      </c>
      <c r="N1938" s="2">
        <v>23954.76160954515</v>
      </c>
      <c r="O1938" s="2">
        <v>42.1727409362793</v>
      </c>
      <c r="P1938">
        <v>22679.15819044404</v>
      </c>
      <c r="Q1938">
        <v>135.9233061930262</v>
      </c>
      <c r="R1938" s="2">
        <v>5732.25837928106</v>
      </c>
      <c r="S1938" s="2">
        <v>231.3135223388672</v>
      </c>
      <c r="T1938">
        <v>27368.5718502591</v>
      </c>
      <c r="U1938">
        <v>0</v>
      </c>
      <c r="V1938" s="2">
        <v>0</v>
      </c>
    </row>
    <row r="1939" spans="1:22">
      <c r="A1939" s="5">
        <v>43325</v>
      </c>
      <c r="B1939" s="2">
        <v>55202.75698919591</v>
      </c>
      <c r="C1939" t="s">
        <v>23</v>
      </c>
      <c r="D1939" t="s">
        <v>24</v>
      </c>
      <c r="F1939" s="3">
        <v>4.52027569891959</v>
      </c>
      <c r="G1939" s="2">
        <v>7.83389949798584</v>
      </c>
      <c r="H1939">
        <v>229745.9197386619</v>
      </c>
      <c r="I1939">
        <v>3259.513505605165</v>
      </c>
      <c r="J1939" s="2">
        <v>25534.70121523836</v>
      </c>
      <c r="K1939" s="2">
        <v>171.9946746826172</v>
      </c>
      <c r="L1939">
        <v>36891.24124375159</v>
      </c>
      <c r="M1939">
        <v>139.121889304611</v>
      </c>
      <c r="N1939" s="2">
        <v>23928.22409217765</v>
      </c>
      <c r="O1939" s="2">
        <v>42.22845840454102</v>
      </c>
      <c r="P1939">
        <v>22709.12127201343</v>
      </c>
      <c r="Q1939">
        <v>135.9233061930262</v>
      </c>
      <c r="R1939" s="2">
        <v>5739.831681779899</v>
      </c>
      <c r="S1939" s="2">
        <v>230.4420776367188</v>
      </c>
      <c r="T1939">
        <v>27265.46418624049</v>
      </c>
      <c r="U1939">
        <v>0</v>
      </c>
      <c r="V1939" s="2">
        <v>0</v>
      </c>
    </row>
    <row r="1940" spans="1:22">
      <c r="A1940" s="5">
        <v>43326</v>
      </c>
      <c r="B1940" s="2">
        <v>55836.02904960811</v>
      </c>
      <c r="C1940" t="s">
        <v>22</v>
      </c>
      <c r="D1940" t="s">
        <v>24</v>
      </c>
      <c r="F1940" s="3">
        <v>4.583602904960811</v>
      </c>
      <c r="G1940" s="2">
        <v>7.978527545928955</v>
      </c>
      <c r="H1940">
        <v>233987.4477162983</v>
      </c>
      <c r="I1940">
        <v>3259.513505605165</v>
      </c>
      <c r="J1940" s="2">
        <v>26006.11829079826</v>
      </c>
      <c r="K1940" s="2">
        <v>173.0725555419922</v>
      </c>
      <c r="L1940">
        <v>37122.43655772629</v>
      </c>
      <c r="M1940">
        <v>139.121889304611</v>
      </c>
      <c r="N1940" s="2">
        <v>24078.18091377918</v>
      </c>
      <c r="O1940" s="2">
        <v>42.31599426269531</v>
      </c>
      <c r="P1940">
        <v>22756.19527124476</v>
      </c>
      <c r="Q1940">
        <v>135.9233061930262</v>
      </c>
      <c r="R1940" s="2">
        <v>5751.729845030674</v>
      </c>
      <c r="S1940" s="2">
        <v>231.9271697998047</v>
      </c>
      <c r="T1940">
        <v>27441.1774396582</v>
      </c>
      <c r="U1940">
        <v>0</v>
      </c>
      <c r="V1940" s="2">
        <v>0</v>
      </c>
    </row>
    <row r="1941" spans="1:22">
      <c r="A1941" s="5">
        <v>43327</v>
      </c>
      <c r="B1941" s="2">
        <v>54647.69616697629</v>
      </c>
      <c r="C1941" t="s">
        <v>23</v>
      </c>
      <c r="D1941" t="s">
        <v>24</v>
      </c>
      <c r="F1941" s="3">
        <v>4.464769616697629</v>
      </c>
      <c r="G1941" s="2">
        <v>7.688074588775635</v>
      </c>
      <c r="H1941">
        <v>225469.291235077</v>
      </c>
      <c r="I1941">
        <v>3259.513505605165</v>
      </c>
      <c r="J1941" s="2">
        <v>25059.38295421406</v>
      </c>
      <c r="K1941" s="2">
        <v>170.9549560546875</v>
      </c>
      <c r="L1941">
        <v>36668.23136975778</v>
      </c>
      <c r="M1941">
        <v>139.121889304611</v>
      </c>
      <c r="N1941" s="2">
        <v>23783.57647231487</v>
      </c>
      <c r="O1941" s="2">
        <v>42.70597076416016</v>
      </c>
      <c r="P1941">
        <v>22965.91222515678</v>
      </c>
      <c r="Q1941">
        <v>135.9233061930262</v>
      </c>
      <c r="R1941" s="2">
        <v>5804.736740447365</v>
      </c>
      <c r="S1941" s="2">
        <v>230.2197418212891</v>
      </c>
      <c r="T1941">
        <v>27239.15783943488</v>
      </c>
      <c r="U1941">
        <v>0</v>
      </c>
      <c r="V1941" s="2">
        <v>0</v>
      </c>
    </row>
    <row r="1942" spans="1:22">
      <c r="A1942" s="5">
        <v>43328</v>
      </c>
      <c r="B1942" s="2">
        <v>55018.60914898048</v>
      </c>
      <c r="C1942" t="s">
        <v>23</v>
      </c>
      <c r="D1942" t="s">
        <v>24</v>
      </c>
      <c r="F1942" s="3">
        <v>4.501860914898049</v>
      </c>
      <c r="G1942" s="2">
        <v>7.758597373962402</v>
      </c>
      <c r="H1942">
        <v>227537.5233012954</v>
      </c>
      <c r="I1942">
        <v>3259.513505605165</v>
      </c>
      <c r="J1942" s="2">
        <v>25289.25292498322</v>
      </c>
      <c r="K1942" s="2">
        <v>171.5177764892578</v>
      </c>
      <c r="L1942">
        <v>36788.95106335853</v>
      </c>
      <c r="M1942">
        <v>139.121889304611</v>
      </c>
      <c r="N1942" s="2">
        <v>23861.87711451154</v>
      </c>
      <c r="O1942" s="2">
        <v>43.16757202148438</v>
      </c>
      <c r="P1942">
        <v>23214.14669375776</v>
      </c>
      <c r="Q1942">
        <v>135.9233061930262</v>
      </c>
      <c r="R1942" s="2">
        <v>5867.479109485731</v>
      </c>
      <c r="S1942" s="2">
        <v>232.0871734619141</v>
      </c>
      <c r="T1942">
        <v>27460.10876575824</v>
      </c>
      <c r="U1942">
        <v>0</v>
      </c>
      <c r="V1942" s="2">
        <v>0</v>
      </c>
    </row>
    <row r="1943" spans="1:22">
      <c r="A1943" s="5">
        <v>43329</v>
      </c>
      <c r="B1943" s="2">
        <v>55050.30400423221</v>
      </c>
      <c r="C1943" t="s">
        <v>23</v>
      </c>
      <c r="D1943" t="s">
        <v>24</v>
      </c>
      <c r="F1943" s="3">
        <v>4.505030400423221</v>
      </c>
      <c r="G1943" s="2">
        <v>7.757401466369629</v>
      </c>
      <c r="H1943">
        <v>227502.4507438934</v>
      </c>
      <c r="I1943">
        <v>3259.513505605165</v>
      </c>
      <c r="J1943" s="2">
        <v>25285.35484803312</v>
      </c>
      <c r="K1943" s="2">
        <v>171.5558929443359</v>
      </c>
      <c r="L1943">
        <v>36797.12668473889</v>
      </c>
      <c r="M1943">
        <v>139.121889304611</v>
      </c>
      <c r="N1943" s="2">
        <v>23867.1799477556</v>
      </c>
      <c r="O1943" s="2">
        <v>43.39041900634766</v>
      </c>
      <c r="P1943">
        <v>23333.98671149846</v>
      </c>
      <c r="Q1943">
        <v>135.9233061930262</v>
      </c>
      <c r="R1943" s="2">
        <v>5897.769208443495</v>
      </c>
      <c r="S1943" s="2">
        <v>232.8608551025391</v>
      </c>
      <c r="T1943">
        <v>27551.64929203863</v>
      </c>
      <c r="U1943">
        <v>0</v>
      </c>
      <c r="V1943" s="2">
        <v>0</v>
      </c>
    </row>
    <row r="1944" spans="1:22">
      <c r="A1944" s="5">
        <v>43332</v>
      </c>
      <c r="B1944" s="2">
        <v>54957.87300379399</v>
      </c>
      <c r="C1944" t="s">
        <v>23</v>
      </c>
      <c r="D1944" t="s">
        <v>24</v>
      </c>
      <c r="F1944" s="3">
        <v>4.495787300379399</v>
      </c>
      <c r="G1944" s="2">
        <v>7.741862773895264</v>
      </c>
      <c r="H1944">
        <v>227046.745230314</v>
      </c>
      <c r="I1944">
        <v>3259.513505605165</v>
      </c>
      <c r="J1944" s="2">
        <v>25234.70627005348</v>
      </c>
      <c r="K1944" s="2">
        <v>171.4033050537109</v>
      </c>
      <c r="L1944">
        <v>36764.39801628268</v>
      </c>
      <c r="M1944">
        <v>139.121889304611</v>
      </c>
      <c r="N1944" s="2">
        <v>23845.95163212684</v>
      </c>
      <c r="O1944" s="2">
        <v>43.23920059204102</v>
      </c>
      <c r="P1944">
        <v>23252.66625986953</v>
      </c>
      <c r="Q1944">
        <v>135.9233061930262</v>
      </c>
      <c r="R1944" s="2">
        <v>5877.21510161367</v>
      </c>
      <c r="S1944" s="2">
        <v>233.3766174316406</v>
      </c>
      <c r="T1944">
        <v>27612.67330057452</v>
      </c>
      <c r="U1944">
        <v>0</v>
      </c>
      <c r="V1944" s="2">
        <v>0</v>
      </c>
    </row>
    <row r="1945" spans="1:22">
      <c r="A1945" s="5">
        <v>43333</v>
      </c>
      <c r="B1945" s="2">
        <v>55264.30342447812</v>
      </c>
      <c r="C1945" t="s">
        <v>23</v>
      </c>
      <c r="D1945" t="s">
        <v>24</v>
      </c>
      <c r="F1945" s="3">
        <v>4.526430342447812</v>
      </c>
      <c r="G1945" s="2">
        <v>7.82194709777832</v>
      </c>
      <c r="H1945">
        <v>229395.3899444685</v>
      </c>
      <c r="I1945">
        <v>3259.513505605165</v>
      </c>
      <c r="J1945" s="2">
        <v>25495.74220533756</v>
      </c>
      <c r="K1945" s="2">
        <v>172.0328521728516</v>
      </c>
      <c r="L1945">
        <v>36899.42995659933</v>
      </c>
      <c r="M1945">
        <v>139.121889304611</v>
      </c>
      <c r="N1945" s="2">
        <v>23933.53541674796</v>
      </c>
      <c r="O1945" s="2">
        <v>42.92881011962891</v>
      </c>
      <c r="P1945">
        <v>23085.74814005187</v>
      </c>
      <c r="Q1945">
        <v>135.9233061930262</v>
      </c>
      <c r="R1945" s="2">
        <v>5835.025802392601</v>
      </c>
      <c r="S1945" s="2">
        <v>233.8834838867188</v>
      </c>
      <c r="T1945">
        <v>27672.64476637568</v>
      </c>
      <c r="U1945">
        <v>0</v>
      </c>
      <c r="V1945" s="2">
        <v>0</v>
      </c>
    </row>
    <row r="1946" spans="1:22">
      <c r="A1946" s="5">
        <v>43334</v>
      </c>
      <c r="B1946" s="2">
        <v>55610.01859855903</v>
      </c>
      <c r="C1946" t="s">
        <v>22</v>
      </c>
      <c r="D1946" t="s">
        <v>24</v>
      </c>
      <c r="F1946" s="3">
        <v>4.561001859855903</v>
      </c>
      <c r="G1946" s="2">
        <v>7.912788391113281</v>
      </c>
      <c r="H1946">
        <v>232059.5058796877</v>
      </c>
      <c r="I1946">
        <v>3259.513505605165</v>
      </c>
      <c r="J1946" s="2">
        <v>25791.8406278295</v>
      </c>
      <c r="K1946" s="2">
        <v>172.7005157470703</v>
      </c>
      <c r="L1946">
        <v>37042.63751829635</v>
      </c>
      <c r="M1946">
        <v>139.121889304611</v>
      </c>
      <c r="N1946" s="2">
        <v>24026.42203461314</v>
      </c>
      <c r="O1946" s="2">
        <v>42.61046981811523</v>
      </c>
      <c r="P1946">
        <v>22914.55485509723</v>
      </c>
      <c r="Q1946">
        <v>135.9233061930262</v>
      </c>
      <c r="R1946" s="2">
        <v>5791.755936116378</v>
      </c>
      <c r="S1946" s="2">
        <v>233.8123321533203</v>
      </c>
      <c r="T1946">
        <v>27664.22622988851</v>
      </c>
      <c r="U1946">
        <v>0</v>
      </c>
      <c r="V1946" s="2">
        <v>0</v>
      </c>
    </row>
    <row r="1947" spans="1:22">
      <c r="A1947" s="5">
        <v>43335</v>
      </c>
      <c r="B1947" s="2">
        <v>55442.62372036025</v>
      </c>
      <c r="C1947" t="s">
        <v>23</v>
      </c>
      <c r="D1947" t="s">
        <v>24</v>
      </c>
      <c r="F1947" s="3">
        <v>4.544262372036025</v>
      </c>
      <c r="G1947" s="2">
        <v>7.873345375061035</v>
      </c>
      <c r="H1947">
        <v>230902.7547619947</v>
      </c>
      <c r="I1947">
        <v>3259.513505605165</v>
      </c>
      <c r="J1947" s="2">
        <v>25663.27558430541</v>
      </c>
      <c r="K1947" s="2">
        <v>172.4525146484375</v>
      </c>
      <c r="L1947">
        <v>36989.44361345446</v>
      </c>
      <c r="M1947">
        <v>139.121889304611</v>
      </c>
      <c r="N1947" s="2">
        <v>23991.91965322173</v>
      </c>
      <c r="O1947" s="2">
        <v>42.57863235473633</v>
      </c>
      <c r="P1947">
        <v>22897.43368032124</v>
      </c>
      <c r="Q1947">
        <v>135.9233061930262</v>
      </c>
      <c r="R1947" s="2">
        <v>5787.428482833117</v>
      </c>
      <c r="S1947" s="2">
        <v>233.4743804931641</v>
      </c>
      <c r="T1947">
        <v>27624.24043831274</v>
      </c>
      <c r="U1947">
        <v>0</v>
      </c>
      <c r="V1947" s="2">
        <v>0</v>
      </c>
    </row>
    <row r="1948" spans="1:22">
      <c r="A1948" s="5">
        <v>43336</v>
      </c>
      <c r="B1948" s="2">
        <v>56403.40550313866</v>
      </c>
      <c r="C1948" t="s">
        <v>22</v>
      </c>
      <c r="D1948" t="s">
        <v>24</v>
      </c>
      <c r="F1948" s="3">
        <v>4.640340550313866</v>
      </c>
      <c r="G1948" s="2">
        <v>8.092079162597656</v>
      </c>
      <c r="H1948">
        <v>237317.5926353223</v>
      </c>
      <c r="I1948">
        <v>3259.513505605165</v>
      </c>
      <c r="J1948" s="2">
        <v>26376.24131891319</v>
      </c>
      <c r="K1948" s="2">
        <v>174.0549621582031</v>
      </c>
      <c r="L1948">
        <v>37333.15354384795</v>
      </c>
      <c r="M1948">
        <v>139.121889304611</v>
      </c>
      <c r="N1948" s="2">
        <v>24214.85517829179</v>
      </c>
      <c r="O1948" s="2">
        <v>42.76168060302734</v>
      </c>
      <c r="P1948">
        <v>22995.87120388055</v>
      </c>
      <c r="Q1948">
        <v>135.9233061930262</v>
      </c>
      <c r="R1948" s="2">
        <v>5812.309005933674</v>
      </c>
      <c r="S1948" s="2">
        <v>234.9417114257812</v>
      </c>
      <c r="T1948">
        <v>27797.85221704225</v>
      </c>
      <c r="U1948">
        <v>0</v>
      </c>
      <c r="V1948" s="2">
        <v>0</v>
      </c>
    </row>
    <row r="1949" spans="1:22">
      <c r="A1949" s="5">
        <v>43339</v>
      </c>
      <c r="B1949" s="2">
        <v>57409.32529777006</v>
      </c>
      <c r="C1949" t="s">
        <v>22</v>
      </c>
      <c r="D1949" t="s">
        <v>24</v>
      </c>
      <c r="F1949" s="3">
        <v>4.740932529777006</v>
      </c>
      <c r="G1949" s="2">
        <v>8.335918426513672</v>
      </c>
      <c r="H1949">
        <v>244468.7024971717</v>
      </c>
      <c r="I1949">
        <v>3259.513505605165</v>
      </c>
      <c r="J1949" s="2">
        <v>27171.03869284427</v>
      </c>
      <c r="K1949" s="2">
        <v>175.8290863037109</v>
      </c>
      <c r="L1949">
        <v>37713.68649912153</v>
      </c>
      <c r="M1949">
        <v>139.121889304611</v>
      </c>
      <c r="N1949" s="2">
        <v>24461.67468127577</v>
      </c>
      <c r="O1949" s="2">
        <v>42.49905395507812</v>
      </c>
      <c r="P1949">
        <v>22854.63894907251</v>
      </c>
      <c r="Q1949">
        <v>135.9233061930262</v>
      </c>
      <c r="R1949" s="2">
        <v>5776.611923650024</v>
      </c>
      <c r="S1949" s="2">
        <v>236.7113189697266</v>
      </c>
      <c r="T1949">
        <v>28007.2287840649</v>
      </c>
      <c r="U1949">
        <v>0</v>
      </c>
      <c r="V1949" s="2">
        <v>0</v>
      </c>
    </row>
    <row r="1950" spans="1:22">
      <c r="A1950" s="5">
        <v>43340</v>
      </c>
      <c r="B1950" s="2">
        <v>57554.03134096025</v>
      </c>
      <c r="C1950" t="s">
        <v>22</v>
      </c>
      <c r="D1950" t="s">
        <v>24</v>
      </c>
      <c r="F1950" s="3">
        <v>4.755403134096024</v>
      </c>
      <c r="G1950" s="2">
        <v>8.37297248840332</v>
      </c>
      <c r="H1950">
        <v>245555.3924057005</v>
      </c>
      <c r="I1950">
        <v>3259.513505605165</v>
      </c>
      <c r="J1950" s="2">
        <v>27291.81690801111</v>
      </c>
      <c r="K1950" s="2">
        <v>176.0866088867188</v>
      </c>
      <c r="L1950">
        <v>37768.92267287508</v>
      </c>
      <c r="M1950">
        <v>139.121889304611</v>
      </c>
      <c r="N1950" s="2">
        <v>24497.50170956242</v>
      </c>
      <c r="O1950" s="2">
        <v>42.4115104675293</v>
      </c>
      <c r="P1950">
        <v>22807.56084699555</v>
      </c>
      <c r="Q1950">
        <v>135.9233061930262</v>
      </c>
      <c r="R1950" s="2">
        <v>5764.71272338672</v>
      </c>
      <c r="S1950" s="2">
        <v>236.8446960449219</v>
      </c>
      <c r="T1950">
        <v>28023.00970352326</v>
      </c>
      <c r="U1950">
        <v>0</v>
      </c>
      <c r="V1950" s="2">
        <v>0</v>
      </c>
    </row>
    <row r="1951" spans="1:22">
      <c r="A1951" s="5">
        <v>43341</v>
      </c>
      <c r="B1951" s="2">
        <v>58833.41129626617</v>
      </c>
      <c r="C1951" t="s">
        <v>22</v>
      </c>
      <c r="D1951" t="s">
        <v>24</v>
      </c>
      <c r="F1951" s="3">
        <v>4.883341129626617</v>
      </c>
      <c r="G1951" s="2">
        <v>8.66581916809082</v>
      </c>
      <c r="H1951">
        <v>254143.7499388188</v>
      </c>
      <c r="I1951">
        <v>3259.513505605165</v>
      </c>
      <c r="J1951" s="2">
        <v>28246.35461552414</v>
      </c>
      <c r="K1951" s="2">
        <v>178.1183166503906</v>
      </c>
      <c r="L1951">
        <v>38204.70489336958</v>
      </c>
      <c r="M1951">
        <v>139.121889304611</v>
      </c>
      <c r="N1951" s="2">
        <v>24780.15673215929</v>
      </c>
      <c r="O1951" s="2">
        <v>42.72188568115234</v>
      </c>
      <c r="P1951">
        <v>22974.47076112197</v>
      </c>
      <c r="Q1951">
        <v>135.9233061930262</v>
      </c>
      <c r="R1951" s="2">
        <v>5806.899948582731</v>
      </c>
      <c r="S1951" s="2">
        <v>238.1430053710938</v>
      </c>
      <c r="T1951">
        <v>28176.62317029302</v>
      </c>
      <c r="U1951">
        <v>0</v>
      </c>
      <c r="V1951" s="2">
        <v>0</v>
      </c>
    </row>
    <row r="1952" spans="1:22">
      <c r="A1952" s="5">
        <v>43342</v>
      </c>
      <c r="B1952" s="2">
        <v>58632.03544283783</v>
      </c>
      <c r="C1952" t="s">
        <v>22</v>
      </c>
      <c r="D1952" t="s">
        <v>24</v>
      </c>
      <c r="F1952" s="3">
        <v>4.863203544283784</v>
      </c>
      <c r="G1952" s="2">
        <v>8.61681079864502</v>
      </c>
      <c r="H1952">
        <v>252706.4742990033</v>
      </c>
      <c r="I1952">
        <v>3259.513505605165</v>
      </c>
      <c r="J1952" s="2">
        <v>28086.61117342787</v>
      </c>
      <c r="K1952" s="2">
        <v>177.8035125732422</v>
      </c>
      <c r="L1952">
        <v>38137.18237747757</v>
      </c>
      <c r="M1952">
        <v>139.121889304611</v>
      </c>
      <c r="N1952" s="2">
        <v>24736.36059418561</v>
      </c>
      <c r="O1952" s="2">
        <v>42.7378044128418</v>
      </c>
      <c r="P1952">
        <v>22983.03134850997</v>
      </c>
      <c r="Q1952">
        <v>135.9233061930262</v>
      </c>
      <c r="R1952" s="2">
        <v>5809.063675224361</v>
      </c>
      <c r="S1952" s="2">
        <v>237.1736450195312</v>
      </c>
      <c r="T1952">
        <v>28061.93031462994</v>
      </c>
      <c r="U1952">
        <v>0</v>
      </c>
      <c r="V1952" s="2">
        <v>0</v>
      </c>
    </row>
    <row r="1953" spans="1:22">
      <c r="A1953" s="5">
        <v>43343</v>
      </c>
      <c r="B1953" s="2">
        <v>58720.81960682447</v>
      </c>
      <c r="C1953" t="s">
        <v>22</v>
      </c>
      <c r="D1953" t="s">
        <v>24</v>
      </c>
      <c r="F1953" s="3">
        <v>4.872081960682447</v>
      </c>
      <c r="G1953" s="2">
        <v>8.641914367675781</v>
      </c>
      <c r="H1953">
        <v>253442.6903504319</v>
      </c>
      <c r="I1953">
        <v>3259.513505605165</v>
      </c>
      <c r="J1953" s="2">
        <v>28168.43659572253</v>
      </c>
      <c r="K1953" s="2">
        <v>178.0323638916016</v>
      </c>
      <c r="L1953">
        <v>38186.2688344282</v>
      </c>
      <c r="M1953">
        <v>139.121889304611</v>
      </c>
      <c r="N1953" s="2">
        <v>24768.19882196562</v>
      </c>
      <c r="O1953" s="2">
        <v>42.55476379394531</v>
      </c>
      <c r="P1953">
        <v>22884.59792779628</v>
      </c>
      <c r="Q1953">
        <v>135.9233061930262</v>
      </c>
      <c r="R1953" s="2">
        <v>5784.184189136333</v>
      </c>
      <c r="S1953" s="2">
        <v>237.1826171875</v>
      </c>
      <c r="T1953">
        <v>28062.99188431779</v>
      </c>
      <c r="U1953">
        <v>0</v>
      </c>
      <c r="V1953" s="2">
        <v>0</v>
      </c>
    </row>
    <row r="1954" spans="1:22">
      <c r="A1954" s="5">
        <v>43347</v>
      </c>
      <c r="B1954" s="2">
        <v>58305.56712955484</v>
      </c>
      <c r="C1954" t="s">
        <v>22</v>
      </c>
      <c r="D1954" t="s">
        <v>24</v>
      </c>
      <c r="F1954" s="3">
        <v>4.830556712955484</v>
      </c>
      <c r="G1954" s="2">
        <v>8.539116859436035</v>
      </c>
      <c r="H1954">
        <v>250427.9327468329</v>
      </c>
      <c r="I1954">
        <v>3259.513505605165</v>
      </c>
      <c r="J1954" s="2">
        <v>27833.36672927252</v>
      </c>
      <c r="K1954" s="2">
        <v>177.2694091796875</v>
      </c>
      <c r="L1954">
        <v>38022.62221928027</v>
      </c>
      <c r="M1954">
        <v>139.121889304611</v>
      </c>
      <c r="N1954" s="2">
        <v>24662.05512099028</v>
      </c>
      <c r="O1954" s="2">
        <v>42.74576187133789</v>
      </c>
      <c r="P1954">
        <v>22987.31061649256</v>
      </c>
      <c r="Q1954">
        <v>135.9233061930262</v>
      </c>
      <c r="R1954" s="2">
        <v>5810.145279292044</v>
      </c>
      <c r="S1954" s="2">
        <v>236.8536529541016</v>
      </c>
      <c r="T1954">
        <v>28024.06946782049</v>
      </c>
      <c r="U1954">
        <v>0</v>
      </c>
      <c r="V1954" s="2">
        <v>0</v>
      </c>
    </row>
    <row r="1955" spans="1:22">
      <c r="A1955" s="5">
        <v>43348</v>
      </c>
      <c r="B1955" s="2">
        <v>56961.7358893733</v>
      </c>
      <c r="C1955" t="s">
        <v>23</v>
      </c>
      <c r="D1955" t="s">
        <v>24</v>
      </c>
      <c r="F1955" s="3">
        <v>4.69617358893733</v>
      </c>
      <c r="G1955" s="2">
        <v>8.199655532836914</v>
      </c>
      <c r="H1955">
        <v>240472.5006257962</v>
      </c>
      <c r="I1955">
        <v>3259.513505605165</v>
      </c>
      <c r="J1955" s="2">
        <v>26726.88795059204</v>
      </c>
      <c r="K1955" s="2">
        <v>174.9801635742188</v>
      </c>
      <c r="L1955">
        <v>37531.60055216536</v>
      </c>
      <c r="M1955">
        <v>139.121889304611</v>
      </c>
      <c r="N1955" s="2">
        <v>24343.57094727518</v>
      </c>
      <c r="O1955" s="2">
        <v>43.34265518188477</v>
      </c>
      <c r="P1955">
        <v>23308.30084648885</v>
      </c>
      <c r="Q1955">
        <v>135.9233061930262</v>
      </c>
      <c r="R1955" s="2">
        <v>5891.276991506075</v>
      </c>
      <c r="S1955" s="2">
        <v>236.1866607666016</v>
      </c>
      <c r="T1955">
        <v>27945.15223279429</v>
      </c>
      <c r="U1955">
        <v>0</v>
      </c>
      <c r="V1955" s="2">
        <v>0</v>
      </c>
    </row>
    <row r="1956" spans="1:22">
      <c r="A1956" s="5">
        <v>43349</v>
      </c>
      <c r="B1956" s="2">
        <v>56049.0906303896</v>
      </c>
      <c r="C1956" t="s">
        <v>23</v>
      </c>
      <c r="D1956" t="s">
        <v>24</v>
      </c>
      <c r="F1956" s="3">
        <v>4.60490906303896</v>
      </c>
      <c r="G1956" s="2">
        <v>7.976138591766357</v>
      </c>
      <c r="H1956">
        <v>233917.3865071341</v>
      </c>
      <c r="I1956">
        <v>3259.513505605165</v>
      </c>
      <c r="J1956" s="2">
        <v>25998.331462441</v>
      </c>
      <c r="K1956" s="2">
        <v>173.4158935546875</v>
      </c>
      <c r="L1956">
        <v>37196.07933461962</v>
      </c>
      <c r="M1956">
        <v>139.121889304611</v>
      </c>
      <c r="N1956" s="2">
        <v>24125.94674677544</v>
      </c>
      <c r="O1956" s="2">
        <v>43.58937835693359</v>
      </c>
      <c r="P1956">
        <v>23440.98071960015</v>
      </c>
      <c r="Q1956">
        <v>135.9233061930262</v>
      </c>
      <c r="R1956" s="2">
        <v>5924.812421173153</v>
      </c>
      <c r="S1956" s="2">
        <v>235.4930572509766</v>
      </c>
      <c r="T1956">
        <v>27863.08639651704</v>
      </c>
      <c r="U1956">
        <v>0</v>
      </c>
      <c r="V1956" s="2">
        <v>0</v>
      </c>
    </row>
    <row r="1957" spans="1:22">
      <c r="A1957" s="5">
        <v>43350</v>
      </c>
      <c r="B1957" s="2">
        <v>55626.58675727324</v>
      </c>
      <c r="C1957" t="s">
        <v>23</v>
      </c>
      <c r="D1957" t="s">
        <v>24</v>
      </c>
      <c r="F1957" s="3">
        <v>4.562658675727324</v>
      </c>
      <c r="G1957" s="2">
        <v>7.897249698638916</v>
      </c>
      <c r="H1957">
        <v>231603.8003661083</v>
      </c>
      <c r="I1957">
        <v>3259.513505605165</v>
      </c>
      <c r="J1957" s="2">
        <v>25741.19204984987</v>
      </c>
      <c r="K1957" s="2">
        <v>172.7482299804688</v>
      </c>
      <c r="L1957">
        <v>37052.8717729226</v>
      </c>
      <c r="M1957">
        <v>139.121889304611</v>
      </c>
      <c r="N1957" s="2">
        <v>24033.06012891026</v>
      </c>
      <c r="O1957" s="2">
        <v>43.05615234375</v>
      </c>
      <c r="P1957">
        <v>23154.22873631022</v>
      </c>
      <c r="Q1957">
        <v>135.9233061930262</v>
      </c>
      <c r="R1957" s="2">
        <v>5852.334578513113</v>
      </c>
      <c r="S1957" s="2">
        <v>234.9239044189453</v>
      </c>
      <c r="T1957">
        <v>27795.74532618218</v>
      </c>
      <c r="U1957">
        <v>0</v>
      </c>
      <c r="V1957" s="2">
        <v>0</v>
      </c>
    </row>
    <row r="1958" spans="1:22">
      <c r="A1958" s="5">
        <v>43353</v>
      </c>
      <c r="B1958" s="2">
        <v>55962.7090077516</v>
      </c>
      <c r="C1958" t="s">
        <v>23</v>
      </c>
      <c r="D1958" t="s">
        <v>24</v>
      </c>
      <c r="F1958" s="3">
        <v>4.596270900775161</v>
      </c>
      <c r="G1958" s="2">
        <v>7.966578006744385</v>
      </c>
      <c r="H1958">
        <v>233637.0018277445</v>
      </c>
      <c r="I1958">
        <v>3259.513505605165</v>
      </c>
      <c r="J1958" s="2">
        <v>25967.1686064404</v>
      </c>
      <c r="K1958" s="2">
        <v>173.3300018310547</v>
      </c>
      <c r="L1958">
        <v>37177.65636714562</v>
      </c>
      <c r="M1958">
        <v>139.121889304611</v>
      </c>
      <c r="N1958" s="2">
        <v>24113.99732790801</v>
      </c>
      <c r="O1958" s="2">
        <v>43.27104187011719</v>
      </c>
      <c r="P1958">
        <v>23269.78948606833</v>
      </c>
      <c r="Q1958">
        <v>135.9233061930262</v>
      </c>
      <c r="R1958" s="2">
        <v>5881.543073403194</v>
      </c>
      <c r="S1958" s="2">
        <v>235.3685150146484</v>
      </c>
      <c r="T1958">
        <v>27848.35079823089</v>
      </c>
      <c r="U1958">
        <v>0</v>
      </c>
      <c r="V1958" s="2">
        <v>0</v>
      </c>
    </row>
    <row r="1959" spans="1:22">
      <c r="A1959" s="5">
        <v>43354</v>
      </c>
      <c r="B1959" s="2">
        <v>56709.94913543215</v>
      </c>
      <c r="C1959" t="s">
        <v>23</v>
      </c>
      <c r="D1959" t="s">
        <v>24</v>
      </c>
      <c r="F1959" s="3">
        <v>4.670994913543215</v>
      </c>
      <c r="G1959" s="2">
        <v>8.143477439880371</v>
      </c>
      <c r="H1959">
        <v>238824.9574528485</v>
      </c>
      <c r="I1959">
        <v>3259.513505605165</v>
      </c>
      <c r="J1959" s="2">
        <v>26543.77469788104</v>
      </c>
      <c r="K1959" s="2">
        <v>174.6653747558594</v>
      </c>
      <c r="L1959">
        <v>37464.08130914019</v>
      </c>
      <c r="M1959">
        <v>139.121889304611</v>
      </c>
      <c r="N1959" s="2">
        <v>24299.77693213306</v>
      </c>
      <c r="O1959" s="2">
        <v>43.15961456298828</v>
      </c>
      <c r="P1959">
        <v>23209.86742577516</v>
      </c>
      <c r="Q1959">
        <v>135.9233061930262</v>
      </c>
      <c r="R1959" s="2">
        <v>5866.397505418048</v>
      </c>
      <c r="S1959" s="2">
        <v>236.2577819824219</v>
      </c>
      <c r="T1959">
        <v>27953.56715850021</v>
      </c>
      <c r="U1959">
        <v>0</v>
      </c>
      <c r="V1959" s="2">
        <v>0</v>
      </c>
    </row>
    <row r="1960" spans="1:22">
      <c r="A1960" s="5">
        <v>43355</v>
      </c>
      <c r="B1960" s="2">
        <v>56403.02066218044</v>
      </c>
      <c r="C1960" t="s">
        <v>23</v>
      </c>
      <c r="D1960" t="s">
        <v>24</v>
      </c>
      <c r="F1960" s="3">
        <v>4.640302066218044</v>
      </c>
      <c r="G1960" s="2">
        <v>8.072957038879395</v>
      </c>
      <c r="H1960">
        <v>236756.7953079966</v>
      </c>
      <c r="I1960">
        <v>3259.513505605165</v>
      </c>
      <c r="J1960" s="2">
        <v>26313.91249839767</v>
      </c>
      <c r="K1960" s="2">
        <v>174.1503143310547</v>
      </c>
      <c r="L1960">
        <v>37353.60568876623</v>
      </c>
      <c r="M1960">
        <v>139.121889304611</v>
      </c>
      <c r="N1960" s="2">
        <v>24228.1207527282</v>
      </c>
      <c r="O1960" s="2">
        <v>43.11981201171875</v>
      </c>
      <c r="P1960">
        <v>23188.46288017096</v>
      </c>
      <c r="Q1960">
        <v>135.9233061930262</v>
      </c>
      <c r="R1960" s="2">
        <v>5860.987411054576</v>
      </c>
      <c r="S1960" s="2">
        <v>236.2845001220703</v>
      </c>
      <c r="T1960">
        <v>27956.72839748563</v>
      </c>
      <c r="U1960">
        <v>0</v>
      </c>
      <c r="V1960" s="2">
        <v>0</v>
      </c>
    </row>
    <row r="1961" spans="1:22">
      <c r="A1961" s="5">
        <v>43356</v>
      </c>
      <c r="B1961" s="2">
        <v>57485.34182603679</v>
      </c>
      <c r="C1961" t="s">
        <v>23</v>
      </c>
      <c r="D1961" t="s">
        <v>24</v>
      </c>
      <c r="F1961" s="3">
        <v>4.748534182603679</v>
      </c>
      <c r="G1961" s="2">
        <v>8.312012672424316</v>
      </c>
      <c r="H1961">
        <v>243767.6149402382</v>
      </c>
      <c r="I1961">
        <v>3259.513505605165</v>
      </c>
      <c r="J1961" s="2">
        <v>27093.11756452834</v>
      </c>
      <c r="K1961" s="2">
        <v>176.0102844238281</v>
      </c>
      <c r="L1961">
        <v>37752.55179291328</v>
      </c>
      <c r="M1961">
        <v>139.121889304611</v>
      </c>
      <c r="N1961" s="2">
        <v>24486.88330608491</v>
      </c>
      <c r="O1961" s="2">
        <v>43.44612503051758</v>
      </c>
      <c r="P1961">
        <v>23363.94363879942</v>
      </c>
      <c r="Q1961">
        <v>135.9233061930262</v>
      </c>
      <c r="R1961" s="2">
        <v>5905.34095542354</v>
      </c>
      <c r="S1961" s="2">
        <v>237.6272277832031</v>
      </c>
      <c r="T1961">
        <v>28115.59735636651</v>
      </c>
      <c r="U1961">
        <v>0</v>
      </c>
      <c r="V1961" s="2">
        <v>0</v>
      </c>
    </row>
    <row r="1962" spans="1:22">
      <c r="A1962" s="5">
        <v>43357</v>
      </c>
      <c r="B1962" s="2">
        <v>57175.82880877898</v>
      </c>
      <c r="C1962" t="s">
        <v>23</v>
      </c>
      <c r="D1962" t="s">
        <v>24</v>
      </c>
      <c r="F1962" s="3">
        <v>4.717582880877899</v>
      </c>
      <c r="G1962" s="2">
        <v>8.248663902282715</v>
      </c>
      <c r="H1962">
        <v>241909.7762656117</v>
      </c>
      <c r="I1962">
        <v>3259.513505605165</v>
      </c>
      <c r="J1962" s="2">
        <v>26886.63139268831</v>
      </c>
      <c r="K1962" s="2">
        <v>175.4952239990234</v>
      </c>
      <c r="L1962">
        <v>37642.07617253932</v>
      </c>
      <c r="M1962">
        <v>139.121889304611</v>
      </c>
      <c r="N1962" s="2">
        <v>24415.22712668005</v>
      </c>
      <c r="O1962" s="2">
        <v>43.21532821655273</v>
      </c>
      <c r="P1962">
        <v>23239.82845592175</v>
      </c>
      <c r="Q1962">
        <v>135.9233061930262</v>
      </c>
      <c r="R1962" s="2">
        <v>5873.970289410621</v>
      </c>
      <c r="S1962" s="2">
        <v>237.7517242431641</v>
      </c>
      <c r="T1962">
        <v>28130.32753848077</v>
      </c>
      <c r="U1962">
        <v>0</v>
      </c>
      <c r="V1962" s="2">
        <v>0</v>
      </c>
    </row>
    <row r="1963" spans="1:22">
      <c r="A1963" s="5">
        <v>43360</v>
      </c>
      <c r="B1963" s="2">
        <v>55709.89816996462</v>
      </c>
      <c r="C1963" t="s">
        <v>23</v>
      </c>
      <c r="D1963" t="s">
        <v>24</v>
      </c>
      <c r="F1963" s="3">
        <v>4.570989816996462</v>
      </c>
      <c r="G1963" s="2">
        <v>7.900835514068604</v>
      </c>
      <c r="H1963">
        <v>231708.962101221</v>
      </c>
      <c r="I1963">
        <v>3259.513505605165</v>
      </c>
      <c r="J1963" s="2">
        <v>25752.88006367154</v>
      </c>
      <c r="K1963" s="2">
        <v>172.9675750732422</v>
      </c>
      <c r="L1963">
        <v>37099.91923382842</v>
      </c>
      <c r="M1963">
        <v>139.121889304611</v>
      </c>
      <c r="N1963" s="2">
        <v>24063.57583262659</v>
      </c>
      <c r="O1963" s="2">
        <v>43.35858535766602</v>
      </c>
      <c r="P1963">
        <v>23316.86758814528</v>
      </c>
      <c r="Q1963">
        <v>135.9233061930262</v>
      </c>
      <c r="R1963" s="2">
        <v>5893.442273666499</v>
      </c>
      <c r="S1963" s="2">
        <v>236.4089813232422</v>
      </c>
      <c r="T1963">
        <v>27971.45677420927</v>
      </c>
      <c r="U1963">
        <v>0</v>
      </c>
      <c r="V1963" s="2">
        <v>0</v>
      </c>
    </row>
    <row r="1964" spans="1:22">
      <c r="A1964" s="5">
        <v>43361</v>
      </c>
      <c r="B1964" s="2">
        <v>56509.80997504846</v>
      </c>
      <c r="C1964" t="s">
        <v>23</v>
      </c>
      <c r="D1964" t="s">
        <v>24</v>
      </c>
      <c r="F1964" s="3">
        <v>4.650980997504846</v>
      </c>
      <c r="G1964" s="2">
        <v>8.088495254516602</v>
      </c>
      <c r="H1964">
        <v>237212.4868373028</v>
      </c>
      <c r="I1964">
        <v>3259.513505605165</v>
      </c>
      <c r="J1964" s="2">
        <v>26364.55952212015</v>
      </c>
      <c r="K1964" s="2">
        <v>174.3983306884766</v>
      </c>
      <c r="L1964">
        <v>37406.80286647497</v>
      </c>
      <c r="M1964">
        <v>139.121889304611</v>
      </c>
      <c r="N1964" s="2">
        <v>24262.62525695118</v>
      </c>
      <c r="O1964" s="2">
        <v>43.27900314331055</v>
      </c>
      <c r="P1964">
        <v>23274.07080547373</v>
      </c>
      <c r="Q1964">
        <v>135.9233061930262</v>
      </c>
      <c r="R1964" s="2">
        <v>5882.625195977142</v>
      </c>
      <c r="S1964" s="2">
        <v>237.6983947753906</v>
      </c>
      <c r="T1964">
        <v>28124.0176982443</v>
      </c>
      <c r="U1964">
        <v>0</v>
      </c>
      <c r="V1964" s="2">
        <v>0</v>
      </c>
    </row>
    <row r="1965" spans="1:22">
      <c r="A1965" s="5">
        <v>43362</v>
      </c>
      <c r="B1965" s="2">
        <v>56305.14251951974</v>
      </c>
      <c r="C1965" t="s">
        <v>23</v>
      </c>
      <c r="D1965" t="s">
        <v>24</v>
      </c>
      <c r="F1965" s="3">
        <v>4.630514251951974</v>
      </c>
      <c r="G1965" s="2">
        <v>8.070565223693848</v>
      </c>
      <c r="H1965">
        <v>236686.6501931927</v>
      </c>
      <c r="I1965">
        <v>3259.513505605165</v>
      </c>
      <c r="J1965" s="2">
        <v>26306.11634449747</v>
      </c>
      <c r="K1965" s="2">
        <v>174.2648162841797</v>
      </c>
      <c r="L1965">
        <v>37378.16528157578</v>
      </c>
      <c r="M1965">
        <v>139.121889304611</v>
      </c>
      <c r="N1965" s="2">
        <v>24244.05048077602</v>
      </c>
      <c r="O1965" s="2">
        <v>42.33987426757812</v>
      </c>
      <c r="P1965">
        <v>22769.03717803816</v>
      </c>
      <c r="Q1965">
        <v>135.9233061930262</v>
      </c>
      <c r="R1965" s="2">
        <v>5754.975694246252</v>
      </c>
      <c r="S1965" s="2">
        <v>237.9652099609375</v>
      </c>
      <c r="T1965">
        <v>28155.58675872353</v>
      </c>
      <c r="U1965">
        <v>0</v>
      </c>
      <c r="V1965" s="2">
        <v>0</v>
      </c>
    </row>
    <row r="1966" spans="1:22">
      <c r="A1966" s="5">
        <v>43363</v>
      </c>
      <c r="B1966" s="2">
        <v>57411.05551817959</v>
      </c>
      <c r="C1966" t="s">
        <v>22</v>
      </c>
      <c r="D1966" t="s">
        <v>24</v>
      </c>
      <c r="F1966" s="3">
        <v>4.741105551817959</v>
      </c>
      <c r="G1966" s="2">
        <v>8.323966026306152</v>
      </c>
      <c r="H1966">
        <v>244118.1727029782</v>
      </c>
      <c r="I1966">
        <v>3259.513505605165</v>
      </c>
      <c r="J1966" s="2">
        <v>27132.07968294346</v>
      </c>
      <c r="K1966" s="2">
        <v>176.1915435791016</v>
      </c>
      <c r="L1966">
        <v>37791.43017817242</v>
      </c>
      <c r="M1966">
        <v>139.121889304611</v>
      </c>
      <c r="N1966" s="2">
        <v>24512.10042222031</v>
      </c>
      <c r="O1966" s="2">
        <v>42.42742156982422</v>
      </c>
      <c r="P1966">
        <v>22816.11733153793</v>
      </c>
      <c r="Q1966">
        <v>135.9233061930262</v>
      </c>
      <c r="R1966" s="2">
        <v>5766.87541301582</v>
      </c>
      <c r="S1966" s="2">
        <v>239.8770751953125</v>
      </c>
      <c r="T1966">
        <v>28381.79498254864</v>
      </c>
      <c r="U1966">
        <v>0</v>
      </c>
      <c r="V1966" s="2">
        <v>0</v>
      </c>
    </row>
    <row r="1967" spans="1:22">
      <c r="A1967" s="5">
        <v>43364</v>
      </c>
      <c r="B1967" s="2">
        <v>56869.12370839938</v>
      </c>
      <c r="C1967" t="s">
        <v>23</v>
      </c>
      <c r="D1967" t="s">
        <v>24</v>
      </c>
      <c r="F1967" s="3">
        <v>4.686912370839938</v>
      </c>
      <c r="G1967" s="2">
        <v>8.191288948059082</v>
      </c>
      <c r="H1967">
        <v>240227.1325667155</v>
      </c>
      <c r="I1967">
        <v>3259.513505605165</v>
      </c>
      <c r="J1967" s="2">
        <v>26699.6169545129</v>
      </c>
      <c r="K1967" s="2">
        <v>175.2281646728516</v>
      </c>
      <c r="L1967">
        <v>37584.79445700725</v>
      </c>
      <c r="M1967">
        <v>139.121889304611</v>
      </c>
      <c r="N1967" s="2">
        <v>24378.0733286666</v>
      </c>
      <c r="O1967" s="2">
        <v>42.60809707641602</v>
      </c>
      <c r="P1967">
        <v>22913.27887010914</v>
      </c>
      <c r="Q1967">
        <v>135.9233061930262</v>
      </c>
      <c r="R1967" s="2">
        <v>5791.433425219878</v>
      </c>
      <c r="S1967" s="2">
        <v>239.7081146240234</v>
      </c>
      <c r="T1967">
        <v>28361.80389215138</v>
      </c>
      <c r="U1967">
        <v>0</v>
      </c>
      <c r="V1967" s="2">
        <v>0</v>
      </c>
    </row>
    <row r="1968" spans="1:22">
      <c r="A1968" s="5">
        <v>43367</v>
      </c>
      <c r="B1968" s="2">
        <v>57115.48643373283</v>
      </c>
      <c r="C1968" t="s">
        <v>23</v>
      </c>
      <c r="D1968" t="s">
        <v>24</v>
      </c>
      <c r="F1968" s="3">
        <v>4.711548643373282</v>
      </c>
      <c r="G1968" s="2">
        <v>8.261810302734375</v>
      </c>
      <c r="H1968">
        <v>242295.3226801139</v>
      </c>
      <c r="I1968">
        <v>3259.513505605165</v>
      </c>
      <c r="J1968" s="2">
        <v>26929.48226251059</v>
      </c>
      <c r="K1968" s="2">
        <v>175.7154846191406</v>
      </c>
      <c r="L1968">
        <v>37689.32000545587</v>
      </c>
      <c r="M1968">
        <v>139.121889304611</v>
      </c>
      <c r="N1968" s="2">
        <v>24445.87020029016</v>
      </c>
      <c r="O1968" s="2">
        <v>42.23068237304688</v>
      </c>
      <c r="P1968">
        <v>22710.31725151192</v>
      </c>
      <c r="Q1968">
        <v>135.9233061930262</v>
      </c>
      <c r="R1968" s="2">
        <v>5740.133970932084</v>
      </c>
      <c r="S1968" s="2">
        <v>238.9077911376953</v>
      </c>
      <c r="T1968">
        <v>28267.11115383869</v>
      </c>
      <c r="U1968">
        <v>0</v>
      </c>
      <c r="V1968" s="2">
        <v>0</v>
      </c>
    </row>
    <row r="1969" spans="1:22">
      <c r="A1969" s="5">
        <v>43368</v>
      </c>
      <c r="B1969" s="2">
        <v>57179.22739256641</v>
      </c>
      <c r="C1969" t="s">
        <v>23</v>
      </c>
      <c r="D1969" t="s">
        <v>24</v>
      </c>
      <c r="F1969" s="3">
        <v>4.717922739256641</v>
      </c>
      <c r="G1969" s="2">
        <v>8.295279502868652</v>
      </c>
      <c r="H1969">
        <v>243276.8788220767</v>
      </c>
      <c r="I1969">
        <v>3259.513505605165</v>
      </c>
      <c r="J1969" s="2">
        <v>27038.57557237007</v>
      </c>
      <c r="K1969" s="2">
        <v>175.9543762207031</v>
      </c>
      <c r="L1969">
        <v>37740.56000879092</v>
      </c>
      <c r="M1969">
        <v>139.121889304611</v>
      </c>
      <c r="N1969" s="2">
        <v>24479.10525123854</v>
      </c>
      <c r="O1969" s="2">
        <v>41.65250778198242</v>
      </c>
      <c r="P1969">
        <v>22399.39335324649</v>
      </c>
      <c r="Q1969">
        <v>135.9233061930262</v>
      </c>
      <c r="R1969" s="2">
        <v>5661.546568957802</v>
      </c>
      <c r="S1969" s="2">
        <v>238.6143035888672</v>
      </c>
      <c r="T1969">
        <v>28232.38627054591</v>
      </c>
      <c r="U1969">
        <v>0</v>
      </c>
      <c r="V1969" s="2">
        <v>0</v>
      </c>
    </row>
    <row r="1970" spans="1:22">
      <c r="A1970" s="5">
        <v>43369</v>
      </c>
      <c r="B1970" s="2">
        <v>57113.57728553937</v>
      </c>
      <c r="C1970" t="s">
        <v>23</v>
      </c>
      <c r="D1970" t="s">
        <v>24</v>
      </c>
      <c r="F1970" s="3">
        <v>4.711357728553937</v>
      </c>
      <c r="G1970" s="2">
        <v>8.286913871765137</v>
      </c>
      <c r="H1970">
        <v>243031.5387315425</v>
      </c>
      <c r="I1970">
        <v>3259.513505605165</v>
      </c>
      <c r="J1970" s="2">
        <v>27011.30768480525</v>
      </c>
      <c r="K1970" s="2">
        <v>176.07861328125</v>
      </c>
      <c r="L1970">
        <v>37767.20769064797</v>
      </c>
      <c r="M1970">
        <v>139.121889304611</v>
      </c>
      <c r="N1970" s="2">
        <v>24496.38934582347</v>
      </c>
      <c r="O1970" s="2">
        <v>41.24296569824219</v>
      </c>
      <c r="P1970">
        <v>22179.15465173969</v>
      </c>
      <c r="Q1970">
        <v>135.9233061930262</v>
      </c>
      <c r="R1970" s="2">
        <v>5605.880254910649</v>
      </c>
      <c r="S1970" s="2">
        <v>237.9148864746094</v>
      </c>
      <c r="T1970">
        <v>28149.63258044031</v>
      </c>
      <c r="U1970">
        <v>0</v>
      </c>
      <c r="V1970" s="2">
        <v>0</v>
      </c>
    </row>
    <row r="1971" spans="1:22">
      <c r="A1971" s="5">
        <v>43370</v>
      </c>
      <c r="B1971" s="2">
        <v>58126.84191943869</v>
      </c>
      <c r="C1971" t="s">
        <v>22</v>
      </c>
      <c r="D1971" t="s">
        <v>24</v>
      </c>
      <c r="F1971" s="3">
        <v>4.812684191943869</v>
      </c>
      <c r="G1971" s="2">
        <v>8.516407012939453</v>
      </c>
      <c r="H1971">
        <v>249761.9177473014</v>
      </c>
      <c r="I1971">
        <v>3259.513505605165</v>
      </c>
      <c r="J1971" s="2">
        <v>27759.34367790669</v>
      </c>
      <c r="K1971" s="2">
        <v>177.5692443847656</v>
      </c>
      <c r="L1971">
        <v>38086.93405279674</v>
      </c>
      <c r="M1971">
        <v>139.121889304611</v>
      </c>
      <c r="N1971" s="2">
        <v>24703.76876120078</v>
      </c>
      <c r="O1971" s="2">
        <v>41.6685676574707</v>
      </c>
      <c r="P1971">
        <v>22408.02984327848</v>
      </c>
      <c r="Q1971">
        <v>135.9233061930262</v>
      </c>
      <c r="R1971" s="2">
        <v>5663.729480331218</v>
      </c>
      <c r="S1971" s="2">
        <v>238.5759124755859</v>
      </c>
      <c r="T1971">
        <v>28227.8439077319</v>
      </c>
      <c r="U1971">
        <v>0</v>
      </c>
      <c r="V1971" s="2">
        <v>0</v>
      </c>
    </row>
    <row r="1972" spans="1:22">
      <c r="A1972" s="5">
        <v>43371</v>
      </c>
      <c r="B1972" s="2">
        <v>58161.62823692759</v>
      </c>
      <c r="C1972" t="s">
        <v>22</v>
      </c>
      <c r="D1972" t="s">
        <v>24</v>
      </c>
      <c r="F1972" s="3">
        <v>4.81616282369276</v>
      </c>
      <c r="G1972" s="2">
        <v>8.503259658813477</v>
      </c>
      <c r="H1972">
        <v>249376.3433642525</v>
      </c>
      <c r="I1972">
        <v>3259.513505605165</v>
      </c>
      <c r="J1972" s="2">
        <v>27716.48969957009</v>
      </c>
      <c r="K1972" s="2">
        <v>177.5310516357422</v>
      </c>
      <c r="L1972">
        <v>38078.74206708215</v>
      </c>
      <c r="M1972">
        <v>139.121889304611</v>
      </c>
      <c r="N1972" s="2">
        <v>24698.4553137989</v>
      </c>
      <c r="O1972" s="2">
        <v>42.27886581420898</v>
      </c>
      <c r="P1972">
        <v>22736.22877303069</v>
      </c>
      <c r="Q1972">
        <v>135.9233061930262</v>
      </c>
      <c r="R1972" s="2">
        <v>5746.683223558595</v>
      </c>
      <c r="S1972" s="2">
        <v>238.549072265625</v>
      </c>
      <c r="T1972">
        <v>28224.66822562147</v>
      </c>
      <c r="U1972">
        <v>0</v>
      </c>
      <c r="V1972" s="2">
        <v>0</v>
      </c>
    </row>
    <row r="1973" spans="1:22">
      <c r="A1973" s="5">
        <v>43374</v>
      </c>
      <c r="B1973" s="2">
        <v>58352.22996264807</v>
      </c>
      <c r="C1973" t="s">
        <v>22</v>
      </c>
      <c r="D1973" t="s">
        <v>24</v>
      </c>
      <c r="F1973" s="3">
        <v>4.835222996264807</v>
      </c>
      <c r="G1973" s="2">
        <v>8.552266120910645</v>
      </c>
      <c r="H1973">
        <v>250813.5630669749</v>
      </c>
      <c r="I1973">
        <v>3259.513505605165</v>
      </c>
      <c r="J1973" s="2">
        <v>27876.22692463774</v>
      </c>
      <c r="K1973" s="2">
        <v>177.8941345214844</v>
      </c>
      <c r="L1973">
        <v>38156.61993367372</v>
      </c>
      <c r="M1973">
        <v>139.121889304611</v>
      </c>
      <c r="N1973" s="2">
        <v>24748.96809083753</v>
      </c>
      <c r="O1973" s="2">
        <v>42.13431167602539</v>
      </c>
      <c r="P1973">
        <v>22658.4921570516</v>
      </c>
      <c r="Q1973">
        <v>135.9233061930262</v>
      </c>
      <c r="R1973" s="2">
        <v>5727.034947172797</v>
      </c>
      <c r="S1973" s="2">
        <v>239.4334716796875</v>
      </c>
      <c r="T1973">
        <v>28329.30866628121</v>
      </c>
      <c r="U1973">
        <v>0</v>
      </c>
      <c r="V1973" s="2">
        <v>0</v>
      </c>
    </row>
    <row r="1974" spans="1:22">
      <c r="A1974" s="5">
        <v>43375</v>
      </c>
      <c r="B1974" s="2">
        <v>58214.16033659593</v>
      </c>
      <c r="C1974" t="s">
        <v>22</v>
      </c>
      <c r="D1974" t="s">
        <v>24</v>
      </c>
      <c r="F1974" s="3">
        <v>4.821416033659593</v>
      </c>
      <c r="G1974" s="2">
        <v>8.503259658813477</v>
      </c>
      <c r="H1974">
        <v>249376.3433642525</v>
      </c>
      <c r="I1974">
        <v>3259.513505605165</v>
      </c>
      <c r="J1974" s="2">
        <v>27716.48969957009</v>
      </c>
      <c r="K1974" s="2">
        <v>177.4928436279297</v>
      </c>
      <c r="L1974">
        <v>38070.54680850072</v>
      </c>
      <c r="M1974">
        <v>139.121889304611</v>
      </c>
      <c r="N1974" s="2">
        <v>24693.13974356546</v>
      </c>
      <c r="O1974" s="2">
        <v>42.7044563293457</v>
      </c>
      <c r="P1974">
        <v>22965.09781030103</v>
      </c>
      <c r="Q1974">
        <v>135.9233061930262</v>
      </c>
      <c r="R1974" s="2">
        <v>5804.530893460371</v>
      </c>
      <c r="S1974" s="2">
        <v>239.4066772460938</v>
      </c>
      <c r="T1974">
        <v>28326.13840034266</v>
      </c>
      <c r="U1974">
        <v>0</v>
      </c>
      <c r="V1974" s="2">
        <v>0</v>
      </c>
    </row>
    <row r="1975" spans="1:22">
      <c r="A1975" s="5">
        <v>43376</v>
      </c>
      <c r="B1975" s="2">
        <v>58252.69801205124</v>
      </c>
      <c r="C1975" t="s">
        <v>22</v>
      </c>
      <c r="D1975" t="s">
        <v>24</v>
      </c>
      <c r="F1975" s="3">
        <v>4.825269801205124</v>
      </c>
      <c r="G1975" s="2">
        <v>8.528359413146973</v>
      </c>
      <c r="H1975">
        <v>250112.4475414948</v>
      </c>
      <c r="I1975">
        <v>3259.513505605165</v>
      </c>
      <c r="J1975" s="2">
        <v>27798.3026878075</v>
      </c>
      <c r="K1975" s="2">
        <v>177.6838836669922</v>
      </c>
      <c r="L1975">
        <v>38111.5231014079</v>
      </c>
      <c r="M1975">
        <v>139.121889304611</v>
      </c>
      <c r="N1975" s="2">
        <v>24719.71759473267</v>
      </c>
      <c r="O1975" s="2">
        <v>42.1905403137207</v>
      </c>
      <c r="P1975">
        <v>22688.73012927759</v>
      </c>
      <c r="Q1975">
        <v>135.9233061930262</v>
      </c>
      <c r="R1975" s="2">
        <v>5734.677729511074</v>
      </c>
      <c r="S1975" s="2">
        <v>239.6121368408203</v>
      </c>
      <c r="T1975">
        <v>28350.44798511636</v>
      </c>
      <c r="U1975">
        <v>0</v>
      </c>
      <c r="V1975" s="2">
        <v>0</v>
      </c>
    </row>
    <row r="1976" spans="1:22">
      <c r="A1976" s="5">
        <v>43377</v>
      </c>
      <c r="B1976" s="2">
        <v>56222.99228753252</v>
      </c>
      <c r="C1976" t="s">
        <v>23</v>
      </c>
      <c r="D1976" t="s">
        <v>24</v>
      </c>
      <c r="F1976" s="3">
        <v>4.622299228753252</v>
      </c>
      <c r="G1976" s="2">
        <v>8.041879653930664</v>
      </c>
      <c r="H1976">
        <v>235845.3842808378</v>
      </c>
      <c r="I1976">
        <v>3259.513505605165</v>
      </c>
      <c r="J1976" s="2">
        <v>26212.61534243839</v>
      </c>
      <c r="K1976" s="2">
        <v>174.2726440429688</v>
      </c>
      <c r="L1976">
        <v>37379.84426226759</v>
      </c>
      <c r="M1976">
        <v>139.121889304611</v>
      </c>
      <c r="N1976" s="2">
        <v>24245.13949336777</v>
      </c>
      <c r="O1976" s="2">
        <v>42.41537094116211</v>
      </c>
      <c r="P1976">
        <v>22809.63688687973</v>
      </c>
      <c r="Q1976">
        <v>135.9233061930262</v>
      </c>
      <c r="R1976" s="2">
        <v>5765.237451726362</v>
      </c>
      <c r="S1976" s="2">
        <v>237.6468811035156</v>
      </c>
      <c r="T1976">
        <v>28117.92269949228</v>
      </c>
      <c r="U1976">
        <v>0</v>
      </c>
      <c r="V1976" s="2">
        <v>0</v>
      </c>
    </row>
    <row r="1977" spans="1:22">
      <c r="A1977" s="5">
        <v>43378</v>
      </c>
      <c r="B1977" s="2">
        <v>55029.23932240896</v>
      </c>
      <c r="C1977" t="s">
        <v>24</v>
      </c>
      <c r="D1977" t="s">
        <v>24</v>
      </c>
      <c r="F1977" s="3">
        <v>4.502923932240896</v>
      </c>
      <c r="G1977" s="2">
        <v>7.739471435546875</v>
      </c>
      <c r="H1977">
        <v>226976.6140997834</v>
      </c>
      <c r="I1977">
        <v>3259.513505605165</v>
      </c>
      <c r="J1977" s="2">
        <v>25226.91167041043</v>
      </c>
      <c r="K1977" s="2">
        <v>172.1417083740234</v>
      </c>
      <c r="L1977">
        <v>36922.778588676</v>
      </c>
      <c r="M1977">
        <v>139.121889304611</v>
      </c>
      <c r="N1977" s="2">
        <v>23948.67969711751</v>
      </c>
      <c r="O1977" s="2">
        <v>43.06581497192383</v>
      </c>
      <c r="P1977">
        <v>23159.42499028908</v>
      </c>
      <c r="Q1977">
        <v>135.9233061930262</v>
      </c>
      <c r="R1977" s="2">
        <v>5853.647954881014</v>
      </c>
      <c r="S1977" s="2">
        <v>236.3070068359375</v>
      </c>
      <c r="T1977">
        <v>27959.39134865839</v>
      </c>
      <c r="U1977">
        <v>0</v>
      </c>
      <c r="V1977" s="2">
        <v>0</v>
      </c>
    </row>
    <row r="1978" spans="1:22">
      <c r="A1978" s="5">
        <v>43381</v>
      </c>
      <c r="B1978" s="2">
        <v>54480.19072085552</v>
      </c>
      <c r="C1978" t="s">
        <v>24</v>
      </c>
      <c r="D1978" t="s">
        <v>24</v>
      </c>
      <c r="F1978" s="3">
        <v>4.448019072085552</v>
      </c>
      <c r="G1978" s="2">
        <v>7.60081958770752</v>
      </c>
      <c r="H1978">
        <v>222910.3510192438</v>
      </c>
      <c r="I1978">
        <v>3259.513505605165</v>
      </c>
      <c r="J1978" s="2">
        <v>24774.97409980094</v>
      </c>
      <c r="K1978" s="2">
        <v>171.0906219482422</v>
      </c>
      <c r="L1978">
        <v>36697.3304288822</v>
      </c>
      <c r="M1978">
        <v>139.121889304611</v>
      </c>
      <c r="N1978" s="2">
        <v>23802.4505677404</v>
      </c>
      <c r="O1978" s="2">
        <v>43.42718124389648</v>
      </c>
      <c r="P1978">
        <v>23353.75627312274</v>
      </c>
      <c r="Q1978">
        <v>135.9233061930262</v>
      </c>
      <c r="R1978" s="2">
        <v>5902.766053314185</v>
      </c>
      <c r="S1978" s="2">
        <v>236.2444610595703</v>
      </c>
      <c r="T1978">
        <v>27951.99105248406</v>
      </c>
      <c r="U1978">
        <v>0</v>
      </c>
      <c r="V1978" s="2">
        <v>0</v>
      </c>
    </row>
    <row r="1979" spans="1:22">
      <c r="A1979" s="5">
        <v>43382</v>
      </c>
      <c r="B1979" s="2">
        <v>54772.21240925517</v>
      </c>
      <c r="C1979" t="s">
        <v>24</v>
      </c>
      <c r="D1979" t="s">
        <v>24</v>
      </c>
      <c r="F1979" s="3">
        <v>4.477221240925518</v>
      </c>
      <c r="G1979" s="2">
        <v>7.659388542175293</v>
      </c>
      <c r="H1979">
        <v>224628.0113384488</v>
      </c>
      <c r="I1979">
        <v>3259.513505605165</v>
      </c>
      <c r="J1979" s="2">
        <v>24965.88039789782</v>
      </c>
      <c r="K1979" s="2">
        <v>171.6448364257812</v>
      </c>
      <c r="L1979">
        <v>36816.20422558202</v>
      </c>
      <c r="M1979">
        <v>139.121889304611</v>
      </c>
      <c r="N1979" s="2">
        <v>23879.5539329356</v>
      </c>
      <c r="O1979" s="2">
        <v>43.60383987426758</v>
      </c>
      <c r="P1979">
        <v>23448.75766347455</v>
      </c>
      <c r="Q1979">
        <v>135.9233061930262</v>
      </c>
      <c r="R1979" s="2">
        <v>5926.778078421756</v>
      </c>
      <c r="S1979" s="2">
        <v>235.9407653808594</v>
      </c>
      <c r="T1979">
        <v>27916.05836286275</v>
      </c>
      <c r="U1979">
        <v>0</v>
      </c>
      <c r="V1979" s="2">
        <v>0</v>
      </c>
    </row>
    <row r="1980" spans="1:22">
      <c r="A1980" s="5">
        <v>43383</v>
      </c>
      <c r="B1980" s="2">
        <v>50451.64815431775</v>
      </c>
      <c r="C1980" t="s">
        <v>26</v>
      </c>
      <c r="D1980" t="s">
        <v>24</v>
      </c>
      <c r="F1980" s="3">
        <v>4.045164815431775</v>
      </c>
      <c r="G1980" s="2">
        <v>6.6661057472229</v>
      </c>
      <c r="H1980">
        <v>195497.8611054009</v>
      </c>
      <c r="I1980">
        <v>3259.513505605165</v>
      </c>
      <c r="J1980" s="2">
        <v>21728.26171286525</v>
      </c>
      <c r="K1980" s="2">
        <v>164.0960540771484</v>
      </c>
      <c r="L1980">
        <v>35197.06135831666</v>
      </c>
      <c r="M1980">
        <v>139.121889304611</v>
      </c>
      <c r="N1980" s="2">
        <v>22829.35307064451</v>
      </c>
      <c r="O1980" s="2">
        <v>43.36293411254883</v>
      </c>
      <c r="P1980">
        <v>23319.20621014919</v>
      </c>
      <c r="Q1980">
        <v>135.9233061930262</v>
      </c>
      <c r="R1980" s="2">
        <v>5894.033370807994</v>
      </c>
      <c r="S1980" s="2">
        <v>228.3211212158203</v>
      </c>
      <c r="T1980">
        <v>27014.51669467279</v>
      </c>
      <c r="U1980">
        <v>0</v>
      </c>
      <c r="V1980" s="2">
        <v>0</v>
      </c>
    </row>
    <row r="1981" spans="1:22">
      <c r="A1981" s="5">
        <v>43384</v>
      </c>
      <c r="B1981" s="2">
        <v>49179.92596182554</v>
      </c>
      <c r="C1981" t="s">
        <v>26</v>
      </c>
      <c r="D1981" t="s">
        <v>24</v>
      </c>
      <c r="F1981" s="3">
        <v>3.917992596182554</v>
      </c>
      <c r="G1981" s="2">
        <v>6.395970821380615</v>
      </c>
      <c r="H1981">
        <v>187575.5745089073</v>
      </c>
      <c r="I1981">
        <v>3259.513505605165</v>
      </c>
      <c r="J1981" s="2">
        <v>20847.75327374668</v>
      </c>
      <c r="K1981" s="2">
        <v>162.0607452392578</v>
      </c>
      <c r="L1981">
        <v>34760.50674124657</v>
      </c>
      <c r="M1981">
        <v>139.121889304611</v>
      </c>
      <c r="N1981" s="2">
        <v>22546.19705979879</v>
      </c>
      <c r="O1981" s="2">
        <v>42.56794357299805</v>
      </c>
      <c r="P1981">
        <v>22891.68559360637</v>
      </c>
      <c r="Q1981">
        <v>135.9233061930262</v>
      </c>
      <c r="R1981" s="2">
        <v>5785.975628280074</v>
      </c>
      <c r="S1981" s="2">
        <v>223.5153198242188</v>
      </c>
      <c r="T1981">
        <v>26445.90350096837</v>
      </c>
      <c r="U1981">
        <v>0</v>
      </c>
      <c r="V1981" s="2">
        <v>0</v>
      </c>
    </row>
    <row r="1982" spans="1:22">
      <c r="A1982" s="5">
        <v>43385</v>
      </c>
      <c r="B1982" s="2">
        <v>51561.85273654535</v>
      </c>
      <c r="C1982" t="s">
        <v>25</v>
      </c>
      <c r="D1982" t="s">
        <v>24</v>
      </c>
      <c r="F1982" s="3">
        <v>4.156185273654535</v>
      </c>
      <c r="G1982" s="2">
        <v>6.936240196228027</v>
      </c>
      <c r="H1982">
        <v>203420.1337176212</v>
      </c>
      <c r="I1982">
        <v>3259.513505605165</v>
      </c>
      <c r="J1982" s="2">
        <v>22608.76859772667</v>
      </c>
      <c r="K1982" s="2">
        <v>166.5708923339844</v>
      </c>
      <c r="L1982">
        <v>35727.89090487486</v>
      </c>
      <c r="M1982">
        <v>139.121889304611</v>
      </c>
      <c r="N1982" s="2">
        <v>23173.65724465885</v>
      </c>
      <c r="O1982" s="2">
        <v>42.5197639465332</v>
      </c>
      <c r="P1982">
        <v>22865.77612351042</v>
      </c>
      <c r="Q1982">
        <v>135.9233061930262</v>
      </c>
      <c r="R1982" s="2">
        <v>5779.426894159827</v>
      </c>
      <c r="S1982" s="2">
        <v>226.5345764160156</v>
      </c>
      <c r="T1982">
        <v>26803.13614405573</v>
      </c>
      <c r="U1982">
        <v>0</v>
      </c>
      <c r="V1982" s="2">
        <v>0</v>
      </c>
    </row>
    <row r="1983" spans="1:22">
      <c r="A1983" s="5">
        <v>43388</v>
      </c>
      <c r="B1983" s="2">
        <v>50455.40708822683</v>
      </c>
      <c r="C1983" t="s">
        <v>26</v>
      </c>
      <c r="D1983" t="s">
        <v>24</v>
      </c>
      <c r="F1983" s="3">
        <v>4.045540708822683</v>
      </c>
      <c r="G1983" s="2">
        <v>6.674472332000732</v>
      </c>
      <c r="H1983">
        <v>195743.2291644816</v>
      </c>
      <c r="I1983">
        <v>3259.513505605165</v>
      </c>
      <c r="J1983" s="2">
        <v>21755.53270894439</v>
      </c>
      <c r="K1983" s="2">
        <v>164.5546875</v>
      </c>
      <c r="L1983">
        <v>35295.4339170955</v>
      </c>
      <c r="M1983">
        <v>139.121889304611</v>
      </c>
      <c r="N1983" s="2">
        <v>22893.15901892985</v>
      </c>
      <c r="O1983" s="2">
        <v>42.72052764892578</v>
      </c>
      <c r="P1983">
        <v>22973.74045460145</v>
      </c>
      <c r="Q1983">
        <v>135.9233061930262</v>
      </c>
      <c r="R1983" s="2">
        <v>5806.715360352579</v>
      </c>
      <c r="S1983" s="2">
        <v>225.2929229736328</v>
      </c>
      <c r="T1983">
        <v>26656.22609267882</v>
      </c>
      <c r="U1983">
        <v>0</v>
      </c>
      <c r="V1983" s="2">
        <v>0</v>
      </c>
    </row>
    <row r="1984" spans="1:22">
      <c r="A1984" s="5">
        <v>43389</v>
      </c>
      <c r="B1984" s="2">
        <v>53055.46113771982</v>
      </c>
      <c r="C1984" t="s">
        <v>25</v>
      </c>
      <c r="D1984" t="s">
        <v>24</v>
      </c>
      <c r="F1984" s="3">
        <v>4.305546113771982</v>
      </c>
      <c r="G1984" s="2">
        <v>7.249405384063721</v>
      </c>
      <c r="H1984">
        <v>212604.3751197403</v>
      </c>
      <c r="I1984">
        <v>3259.513505605165</v>
      </c>
      <c r="J1984" s="2">
        <v>23629.53475696249</v>
      </c>
      <c r="K1984" s="2">
        <v>169.3420104980469</v>
      </c>
      <c r="L1984">
        <v>36322.2697069745</v>
      </c>
      <c r="M1984">
        <v>139.121889304611</v>
      </c>
      <c r="N1984" s="2">
        <v>23559.18043912955</v>
      </c>
      <c r="O1984" s="2">
        <v>43.16217803955078</v>
      </c>
      <c r="P1984">
        <v>23211.24598190378</v>
      </c>
      <c r="Q1984">
        <v>135.9233061930262</v>
      </c>
      <c r="R1984" s="2">
        <v>5866.745941627772</v>
      </c>
      <c r="S1984" s="2">
        <v>230.0898284912109</v>
      </c>
      <c r="T1984">
        <v>27223.78674364852</v>
      </c>
      <c r="U1984">
        <v>0</v>
      </c>
      <c r="V1984" s="2">
        <v>0</v>
      </c>
    </row>
    <row r="1985" spans="1:22">
      <c r="A1985" s="5">
        <v>43390</v>
      </c>
      <c r="B1985" s="2">
        <v>53131.767317001</v>
      </c>
      <c r="C1985" t="s">
        <v>25</v>
      </c>
      <c r="D1985" t="s">
        <v>24</v>
      </c>
      <c r="F1985" s="3">
        <v>4.3131767317001</v>
      </c>
      <c r="G1985" s="2">
        <v>7.273310661315918</v>
      </c>
      <c r="H1985">
        <v>213305.4486924005</v>
      </c>
      <c r="I1985">
        <v>3259.513505605165</v>
      </c>
      <c r="J1985" s="2">
        <v>23707.45433102127</v>
      </c>
      <c r="K1985" s="2">
        <v>169.4088592529297</v>
      </c>
      <c r="L1985">
        <v>36336.60813662517</v>
      </c>
      <c r="M1985">
        <v>139.121889304611</v>
      </c>
      <c r="N1985" s="2">
        <v>23568.48056420651</v>
      </c>
      <c r="O1985" s="2">
        <v>43.08188629150391</v>
      </c>
      <c r="P1985">
        <v>23168.06763458949</v>
      </c>
      <c r="Q1985">
        <v>135.9233061930262</v>
      </c>
      <c r="R1985" s="2">
        <v>5855.832421773222</v>
      </c>
      <c r="S1985" s="2">
        <v>230.1702117919922</v>
      </c>
      <c r="T1985">
        <v>27233.29754146418</v>
      </c>
      <c r="U1985">
        <v>0</v>
      </c>
      <c r="V1985" s="2">
        <v>0</v>
      </c>
    </row>
    <row r="1986" spans="1:22">
      <c r="A1986" s="5">
        <v>43391</v>
      </c>
      <c r="B1986" s="2">
        <v>50949.9957062434</v>
      </c>
      <c r="C1986" t="s">
        <v>26</v>
      </c>
      <c r="D1986" t="s">
        <v>24</v>
      </c>
      <c r="F1986" s="3">
        <v>4.09499957062434</v>
      </c>
      <c r="G1986" s="2">
        <v>6.768900394439697</v>
      </c>
      <c r="H1986">
        <v>198512.5348033601</v>
      </c>
      <c r="I1986">
        <v>3259.513505605165</v>
      </c>
      <c r="J1986" s="2">
        <v>22063.32225377232</v>
      </c>
      <c r="K1986" s="2">
        <v>165.4815826416016</v>
      </c>
      <c r="L1986">
        <v>35494.24421363278</v>
      </c>
      <c r="M1986">
        <v>139.121889304611</v>
      </c>
      <c r="N1986" s="2">
        <v>23022.11042221673</v>
      </c>
      <c r="O1986" s="2">
        <v>43.1461181640625</v>
      </c>
      <c r="P1986">
        <v>23202.6094918718</v>
      </c>
      <c r="Q1986">
        <v>135.9233061930262</v>
      </c>
      <c r="R1986" s="2">
        <v>5864.563030254356</v>
      </c>
      <c r="S1986" s="2">
        <v>226.9365234375</v>
      </c>
      <c r="T1986">
        <v>26850.69374391527</v>
      </c>
      <c r="U1986">
        <v>0</v>
      </c>
      <c r="V1986" s="2">
        <v>0</v>
      </c>
    </row>
    <row r="1987" spans="1:22">
      <c r="A1987" s="5">
        <v>43392</v>
      </c>
      <c r="B1987" s="2">
        <v>50930.8085360059</v>
      </c>
      <c r="C1987" t="s">
        <v>26</v>
      </c>
      <c r="D1987" t="s">
        <v>24</v>
      </c>
      <c r="F1987" s="3">
        <v>4.093080853600591</v>
      </c>
      <c r="G1987" s="2">
        <v>6.741409301757812</v>
      </c>
      <c r="H1987">
        <v>197706.2994955872</v>
      </c>
      <c r="I1987">
        <v>3259.513505605165</v>
      </c>
      <c r="J1987" s="2">
        <v>21973.71466589188</v>
      </c>
      <c r="K1987" s="2">
        <v>165.3287200927734</v>
      </c>
      <c r="L1987">
        <v>35461.45663357335</v>
      </c>
      <c r="M1987">
        <v>139.121889304611</v>
      </c>
      <c r="N1987" s="2">
        <v>23000.84389561984</v>
      </c>
      <c r="O1987" s="2">
        <v>43.8206672668457</v>
      </c>
      <c r="P1987">
        <v>23565.36053602037</v>
      </c>
      <c r="Q1987">
        <v>135.9233061930262</v>
      </c>
      <c r="R1987" s="2">
        <v>5956.249974494188</v>
      </c>
      <c r="S1987" s="2">
        <v>226.7579193115234</v>
      </c>
      <c r="T1987">
        <v>26829.56164664263</v>
      </c>
      <c r="U1987">
        <v>0</v>
      </c>
      <c r="V1987" s="2">
        <v>0</v>
      </c>
    </row>
    <row r="1988" spans="1:22">
      <c r="A1988" s="5">
        <v>43395</v>
      </c>
      <c r="B1988" s="2">
        <v>51342.08233840483</v>
      </c>
      <c r="C1988" t="s">
        <v>26</v>
      </c>
      <c r="D1988" t="s">
        <v>24</v>
      </c>
      <c r="F1988" s="3">
        <v>4.134208233840483</v>
      </c>
      <c r="G1988" s="2">
        <v>6.843008995056152</v>
      </c>
      <c r="H1988">
        <v>200685.9286046912</v>
      </c>
      <c r="I1988">
        <v>3259.513505605165</v>
      </c>
      <c r="J1988" s="2">
        <v>22304.88023836316</v>
      </c>
      <c r="K1988" s="2">
        <v>166.1791381835938</v>
      </c>
      <c r="L1988">
        <v>35643.86332148037</v>
      </c>
      <c r="M1988">
        <v>139.121889304611</v>
      </c>
      <c r="N1988" s="2">
        <v>23119.15566711358</v>
      </c>
      <c r="O1988" s="2">
        <v>43.53960037231445</v>
      </c>
      <c r="P1988">
        <v>23414.21170334662</v>
      </c>
      <c r="Q1988">
        <v>135.9233061930262</v>
      </c>
      <c r="R1988" s="2">
        <v>5918.046432928094</v>
      </c>
      <c r="S1988" s="2">
        <v>225.8199920654297</v>
      </c>
      <c r="T1988">
        <v>26718.58789566828</v>
      </c>
      <c r="U1988">
        <v>0</v>
      </c>
      <c r="V1988" s="2">
        <v>0</v>
      </c>
    </row>
    <row r="1989" spans="1:22">
      <c r="A1989" s="5">
        <v>43396</v>
      </c>
      <c r="B1989" s="2">
        <v>50978.80272587321</v>
      </c>
      <c r="C1989" t="s">
        <v>26</v>
      </c>
      <c r="D1989" t="s">
        <v>24</v>
      </c>
      <c r="F1989" s="3">
        <v>4.097880272587321</v>
      </c>
      <c r="G1989" s="2">
        <v>6.767704486846924</v>
      </c>
      <c r="H1989">
        <v>198477.4622459582</v>
      </c>
      <c r="I1989">
        <v>3259.513505605165</v>
      </c>
      <c r="J1989" s="2">
        <v>22059.42417682222</v>
      </c>
      <c r="K1989" s="2">
        <v>165.5675964355469</v>
      </c>
      <c r="L1989">
        <v>35512.69336404155</v>
      </c>
      <c r="M1989">
        <v>139.121889304611</v>
      </c>
      <c r="N1989" s="2">
        <v>23034.07682373666</v>
      </c>
      <c r="O1989" s="2">
        <v>43.2986946105957</v>
      </c>
      <c r="P1989">
        <v>23284.66025002126</v>
      </c>
      <c r="Q1989">
        <v>135.9233061930262</v>
      </c>
      <c r="R1989" s="2">
        <v>5885.301725314333</v>
      </c>
      <c r="S1989" s="2">
        <v>224.4621887207031</v>
      </c>
      <c r="T1989">
        <v>26557.93521084931</v>
      </c>
      <c r="U1989">
        <v>0</v>
      </c>
      <c r="V1989" s="2">
        <v>0</v>
      </c>
    </row>
    <row r="1990" spans="1:22">
      <c r="A1990" s="5">
        <v>43397</v>
      </c>
      <c r="B1990" s="2">
        <v>47067.63110580434</v>
      </c>
      <c r="C1990" t="s">
        <v>28</v>
      </c>
      <c r="D1990" t="s">
        <v>24</v>
      </c>
      <c r="F1990" s="3">
        <v>3.706763110580434</v>
      </c>
      <c r="G1990" s="2">
        <v>5.847334861755371</v>
      </c>
      <c r="H1990">
        <v>171485.6472411126</v>
      </c>
      <c r="I1990">
        <v>3259.513505605165</v>
      </c>
      <c r="J1990" s="2">
        <v>19059.46695368754</v>
      </c>
      <c r="K1990" s="2">
        <v>157.9900665283203</v>
      </c>
      <c r="L1990">
        <v>33887.38441563903</v>
      </c>
      <c r="M1990">
        <v>139.121889304611</v>
      </c>
      <c r="N1990" s="2">
        <v>21979.8765467811</v>
      </c>
      <c r="O1990" s="2">
        <v>44.35065460205078</v>
      </c>
      <c r="P1990">
        <v>23850.37086134423</v>
      </c>
      <c r="Q1990">
        <v>135.9233061930262</v>
      </c>
      <c r="R1990" s="2">
        <v>6028.287605335694</v>
      </c>
      <c r="S1990" s="2">
        <v>217.7626190185547</v>
      </c>
      <c r="T1990">
        <v>25765.25498660175</v>
      </c>
      <c r="U1990">
        <v>0</v>
      </c>
      <c r="V1990" s="2">
        <v>0</v>
      </c>
    </row>
    <row r="1991" spans="1:22">
      <c r="A1991" s="5">
        <v>43398</v>
      </c>
      <c r="B1991" s="2">
        <v>49689.98978039141</v>
      </c>
      <c r="C1991" t="s">
        <v>26</v>
      </c>
      <c r="D1991" t="s">
        <v>24</v>
      </c>
      <c r="F1991" s="3">
        <v>3.96899897803914</v>
      </c>
      <c r="G1991" s="2">
        <v>6.44736909866333</v>
      </c>
      <c r="H1991">
        <v>189082.9393264335</v>
      </c>
      <c r="I1991">
        <v>3259.513505605165</v>
      </c>
      <c r="J1991" s="2">
        <v>21015.28665271452</v>
      </c>
      <c r="K1991" s="2">
        <v>163.4558258056641</v>
      </c>
      <c r="L1991">
        <v>35059.73841120806</v>
      </c>
      <c r="M1991">
        <v>139.121889304611</v>
      </c>
      <c r="N1991" s="2">
        <v>22740.28330392937</v>
      </c>
      <c r="O1991" s="2">
        <v>43.66006088256836</v>
      </c>
      <c r="P1991">
        <v>23478.99153285492</v>
      </c>
      <c r="Q1991">
        <v>135.9233061930262</v>
      </c>
      <c r="R1991" s="2">
        <v>5934.419823747504</v>
      </c>
      <c r="S1991" s="2">
        <v>221.6661834716797</v>
      </c>
      <c r="T1991">
        <v>26227.1172380051</v>
      </c>
      <c r="U1991">
        <v>0</v>
      </c>
      <c r="V1991" s="2">
        <v>0</v>
      </c>
    </row>
    <row r="1992" spans="1:22">
      <c r="A1992" s="5">
        <v>43399</v>
      </c>
      <c r="B1992" s="2">
        <v>47363.47259573382</v>
      </c>
      <c r="C1992" t="s">
        <v>28</v>
      </c>
      <c r="D1992" t="s">
        <v>24</v>
      </c>
      <c r="F1992" s="3">
        <v>3.736347259573382</v>
      </c>
      <c r="G1992" s="2">
        <v>5.946544647216797</v>
      </c>
      <c r="H1992">
        <v>174395.1871725058</v>
      </c>
      <c r="I1992">
        <v>3259.513505605165</v>
      </c>
      <c r="J1992" s="2">
        <v>19382.84258928725</v>
      </c>
      <c r="K1992" s="2">
        <v>159.2514343261719</v>
      </c>
      <c r="L1992">
        <v>34157.93595343234</v>
      </c>
      <c r="M1992">
        <v>139.121889304611</v>
      </c>
      <c r="N1992" s="2">
        <v>22155.36041792621</v>
      </c>
      <c r="O1992" s="2">
        <v>42.85703277587891</v>
      </c>
      <c r="P1992">
        <v>23047.14856845049</v>
      </c>
      <c r="Q1992">
        <v>135.9233061930262</v>
      </c>
      <c r="R1992" s="2">
        <v>5825.269588520347</v>
      </c>
      <c r="S1992" s="2">
        <v>217.7447357177734</v>
      </c>
      <c r="T1992">
        <v>25763.13906878854</v>
      </c>
      <c r="U1992">
        <v>0</v>
      </c>
      <c r="V1992" s="2">
        <v>0</v>
      </c>
    </row>
    <row r="1993" spans="1:22">
      <c r="A1993" s="5">
        <v>43402</v>
      </c>
      <c r="B1993" s="2">
        <v>45953.00152207553</v>
      </c>
      <c r="C1993" t="s">
        <v>28</v>
      </c>
      <c r="D1993" t="s">
        <v>24</v>
      </c>
      <c r="F1993" s="3">
        <v>3.595300152207553</v>
      </c>
      <c r="G1993" s="2">
        <v>5.628598690032959</v>
      </c>
      <c r="H1993">
        <v>165070.7394464186</v>
      </c>
      <c r="I1993">
        <v>3259.513505605165</v>
      </c>
      <c r="J1993" s="2">
        <v>18346.49344779397</v>
      </c>
      <c r="K1993" s="2">
        <v>155.9738464355469</v>
      </c>
      <c r="L1993">
        <v>33454.92415499283</v>
      </c>
      <c r="M1993">
        <v>139.121889304611</v>
      </c>
      <c r="N1993" s="2">
        <v>21699.37619822055</v>
      </c>
      <c r="O1993" s="2">
        <v>43.45930099487305</v>
      </c>
      <c r="P1993">
        <v>23371.02925318671</v>
      </c>
      <c r="Q1993">
        <v>135.9233061930262</v>
      </c>
      <c r="R1993" s="2">
        <v>5907.131876061017</v>
      </c>
      <c r="S1993" s="2">
        <v>216.6192474365234</v>
      </c>
      <c r="T1993">
        <v>25629.97345624433</v>
      </c>
      <c r="U1993">
        <v>0</v>
      </c>
      <c r="V1993" s="2">
        <v>0</v>
      </c>
    </row>
    <row r="1994" spans="1:22">
      <c r="A1994" s="5">
        <v>43403</v>
      </c>
      <c r="B1994" s="2">
        <v>47042.60915694747</v>
      </c>
      <c r="C1994" t="s">
        <v>28</v>
      </c>
      <c r="D1994" t="s">
        <v>24</v>
      </c>
      <c r="F1994" s="3">
        <v>3.704260915694747</v>
      </c>
      <c r="G1994" s="2">
        <v>5.846139430999756</v>
      </c>
      <c r="H1994">
        <v>171450.588667984</v>
      </c>
      <c r="I1994">
        <v>3259.513505605165</v>
      </c>
      <c r="J1994" s="2">
        <v>19055.5704309946</v>
      </c>
      <c r="K1994" s="2">
        <v>158.5443267822266</v>
      </c>
      <c r="L1994">
        <v>34006.26803093939</v>
      </c>
      <c r="M1994">
        <v>139.121889304611</v>
      </c>
      <c r="N1994" s="2">
        <v>22056.986280471</v>
      </c>
      <c r="O1994" s="2">
        <v>43.6279296875</v>
      </c>
      <c r="P1994">
        <v>23461.71239852252</v>
      </c>
      <c r="Q1994">
        <v>135.9233061930262</v>
      </c>
      <c r="R1994" s="2">
        <v>5930.05244548188</v>
      </c>
      <c r="S1994" s="2">
        <v>219.9332580566406</v>
      </c>
      <c r="T1994">
        <v>26022.08083004639</v>
      </c>
      <c r="U1994">
        <v>0</v>
      </c>
      <c r="V1994" s="2">
        <v>0</v>
      </c>
    </row>
    <row r="1995" spans="1:22">
      <c r="A1995" s="5">
        <v>43404</v>
      </c>
      <c r="B1995" s="2">
        <v>48776.91013326826</v>
      </c>
      <c r="C1995" t="s">
        <v>26</v>
      </c>
      <c r="D1995" t="s">
        <v>24</v>
      </c>
      <c r="F1995" s="3">
        <v>3.877691013326826</v>
      </c>
      <c r="G1995" s="2">
        <v>6.240584373474121</v>
      </c>
      <c r="H1995">
        <v>183018.5333573863</v>
      </c>
      <c r="I1995">
        <v>3259.513505605165</v>
      </c>
      <c r="J1995" s="2">
        <v>20341.26904820744</v>
      </c>
      <c r="K1995" s="2">
        <v>162.2709808349609</v>
      </c>
      <c r="L1995">
        <v>34805.60030064555</v>
      </c>
      <c r="M1995">
        <v>139.121889304611</v>
      </c>
      <c r="N1995" s="2">
        <v>22575.44543307209</v>
      </c>
      <c r="O1995" s="2">
        <v>43.11398696899414</v>
      </c>
      <c r="P1995">
        <v>23185.33035753941</v>
      </c>
      <c r="Q1995">
        <v>135.9233061930262</v>
      </c>
      <c r="R1995" s="2">
        <v>5860.195651988731</v>
      </c>
      <c r="S1995" s="2">
        <v>222.2378997802734</v>
      </c>
      <c r="T1995">
        <v>26294.76161396506</v>
      </c>
      <c r="U1995">
        <v>0</v>
      </c>
      <c r="V1995" s="2">
        <v>0</v>
      </c>
    </row>
    <row r="1996" spans="1:22">
      <c r="A1996" s="5">
        <v>43405</v>
      </c>
      <c r="B1996" s="2">
        <v>49936.79112892196</v>
      </c>
      <c r="C1996" t="s">
        <v>26</v>
      </c>
      <c r="D1996" t="s">
        <v>24</v>
      </c>
      <c r="F1996" s="3">
        <v>3.993679112892196</v>
      </c>
      <c r="G1996" s="2">
        <v>6.51310920715332</v>
      </c>
      <c r="H1996">
        <v>191010.9091315906</v>
      </c>
      <c r="I1996">
        <v>3259.513505605165</v>
      </c>
      <c r="J1996" s="2">
        <v>21229.56742419759</v>
      </c>
      <c r="K1996" s="2">
        <v>164.4113922119141</v>
      </c>
      <c r="L1996">
        <v>35264.69842454827</v>
      </c>
      <c r="M1996">
        <v>139.121889304611</v>
      </c>
      <c r="N1996" s="2">
        <v>22873.22350772289</v>
      </c>
      <c r="O1996" s="2">
        <v>42.9212646484375</v>
      </c>
      <c r="P1996">
        <v>23081.6904257328</v>
      </c>
      <c r="Q1996">
        <v>135.9233061930262</v>
      </c>
      <c r="R1996" s="2">
        <v>5834.00019700148</v>
      </c>
      <c r="S1996" s="2">
        <v>224.5425262451172</v>
      </c>
      <c r="T1996">
        <v>26567.4405924931</v>
      </c>
      <c r="U1996">
        <v>0</v>
      </c>
      <c r="V1996" s="2">
        <v>0</v>
      </c>
    </row>
    <row r="1997" spans="1:22">
      <c r="A1997" s="5">
        <v>43406</v>
      </c>
      <c r="B1997" s="2">
        <v>48597.14186492685</v>
      </c>
      <c r="C1997" t="s">
        <v>28</v>
      </c>
      <c r="D1997" t="s">
        <v>24</v>
      </c>
      <c r="F1997" s="3">
        <v>3.859714186492685</v>
      </c>
      <c r="G1997" s="2">
        <v>6.221460342407227</v>
      </c>
      <c r="H1997">
        <v>182457.6800929675</v>
      </c>
      <c r="I1997">
        <v>3259.513505605165</v>
      </c>
      <c r="J1997" s="2">
        <v>20278.93401066329</v>
      </c>
      <c r="K1997" s="2">
        <v>161.8505249023438</v>
      </c>
      <c r="L1997">
        <v>34715.41645471445</v>
      </c>
      <c r="M1997">
        <v>139.121889304611</v>
      </c>
      <c r="N1997" s="2">
        <v>22516.95080935705</v>
      </c>
      <c r="O1997" s="2">
        <v>42.68037033081055</v>
      </c>
      <c r="P1997">
        <v>22952.14512667587</v>
      </c>
      <c r="Q1997">
        <v>135.9233061930262</v>
      </c>
      <c r="R1997" s="2">
        <v>5801.257044906512</v>
      </c>
      <c r="S1997" s="2">
        <v>223.1490631103516</v>
      </c>
      <c r="T1997">
        <v>26402.5687097821</v>
      </c>
      <c r="U1997">
        <v>0</v>
      </c>
      <c r="V1997" s="2">
        <v>0</v>
      </c>
    </row>
    <row r="1998" spans="1:22">
      <c r="A1998" s="5">
        <v>43409</v>
      </c>
      <c r="B1998" s="2">
        <v>48424.46797038644</v>
      </c>
      <c r="C1998" t="s">
        <v>28</v>
      </c>
      <c r="D1998" t="s">
        <v>24</v>
      </c>
      <c r="F1998" s="3">
        <v>3.842446797038644</v>
      </c>
      <c r="G1998" s="2">
        <v>6.160500526428223</v>
      </c>
      <c r="H1998">
        <v>180669.9026275051</v>
      </c>
      <c r="I1998">
        <v>3259.513505605165</v>
      </c>
      <c r="J1998" s="2">
        <v>20080.23466718052</v>
      </c>
      <c r="K1998" s="2">
        <v>161.4491729736328</v>
      </c>
      <c r="L1998">
        <v>34629.33023807406</v>
      </c>
      <c r="M1998">
        <v>139.121889304611</v>
      </c>
      <c r="N1998" s="2">
        <v>22461.11397075874</v>
      </c>
      <c r="O1998" s="2">
        <v>43.28263854980469</v>
      </c>
      <c r="P1998">
        <v>23276.02581141209</v>
      </c>
      <c r="Q1998">
        <v>135.9233061930262</v>
      </c>
      <c r="R1998" s="2">
        <v>5883.119332447181</v>
      </c>
      <c r="S1998" s="2">
        <v>224.4174652099609</v>
      </c>
      <c r="T1998">
        <v>26552.64361092568</v>
      </c>
      <c r="U1998">
        <v>0</v>
      </c>
      <c r="V1998" s="2">
        <v>0</v>
      </c>
    </row>
    <row r="1999" spans="1:22">
      <c r="A1999" s="5">
        <v>43410</v>
      </c>
      <c r="B1999" s="2">
        <v>49058.58567340466</v>
      </c>
      <c r="C1999" t="s">
        <v>26</v>
      </c>
      <c r="D1999" t="s">
        <v>24</v>
      </c>
      <c r="F1999" s="3">
        <v>3.905858567340466</v>
      </c>
      <c r="G1999" s="2">
        <v>6.290785789489746</v>
      </c>
      <c r="H1999">
        <v>184490.797648964</v>
      </c>
      <c r="I1999">
        <v>3259.513505605165</v>
      </c>
      <c r="J1999" s="2">
        <v>20504.90124171088</v>
      </c>
      <c r="K1999" s="2">
        <v>162.6722564697266</v>
      </c>
      <c r="L1999">
        <v>34891.67015295171</v>
      </c>
      <c r="M1999">
        <v>139.121889304611</v>
      </c>
      <c r="N1999" s="2">
        <v>22631.27165751259</v>
      </c>
      <c r="O1999" s="2">
        <v>43.57172393798828</v>
      </c>
      <c r="P1999">
        <v>23431.48673483339</v>
      </c>
      <c r="Q1999">
        <v>135.9233061930262</v>
      </c>
      <c r="R1999" s="2">
        <v>5922.41277418119</v>
      </c>
      <c r="S1999" s="2">
        <v>225.8377990722656</v>
      </c>
      <c r="T1999">
        <v>26720.69478652835</v>
      </c>
      <c r="U1999">
        <v>0</v>
      </c>
      <c r="V1999" s="2">
        <v>0</v>
      </c>
    </row>
    <row r="2000" spans="1:22">
      <c r="A2000" s="5">
        <v>43411</v>
      </c>
      <c r="B2000" s="2">
        <v>51721.83686067728</v>
      </c>
      <c r="C2000" t="s">
        <v>26</v>
      </c>
      <c r="D2000" t="s">
        <v>24</v>
      </c>
      <c r="F2000" s="3">
        <v>4.172183686067727</v>
      </c>
      <c r="G2000" s="2">
        <v>6.869303226470947</v>
      </c>
      <c r="H2000">
        <v>201457.0633865155</v>
      </c>
      <c r="I2000">
        <v>3259.513505605165</v>
      </c>
      <c r="J2000" s="2">
        <v>22390.58664077919</v>
      </c>
      <c r="K2000" s="2">
        <v>167.7749328613281</v>
      </c>
      <c r="L2000">
        <v>35986.14628192917</v>
      </c>
      <c r="M2000">
        <v>139.121889304611</v>
      </c>
      <c r="N2000" s="2">
        <v>23341.16563762223</v>
      </c>
      <c r="O2000" s="2">
        <v>44.0695915222168</v>
      </c>
      <c r="P2000">
        <v>23699.22408009329</v>
      </c>
      <c r="Q2000">
        <v>135.9233061930262</v>
      </c>
      <c r="R2000" s="2">
        <v>5990.084582275865</v>
      </c>
      <c r="S2000" s="2">
        <v>230.6079406738281</v>
      </c>
      <c r="T2000">
        <v>27285.08878234075</v>
      </c>
      <c r="U2000">
        <v>0</v>
      </c>
      <c r="V2000" s="2">
        <v>0</v>
      </c>
    </row>
    <row r="2001" spans="1:22">
      <c r="A2001" s="5">
        <v>43412</v>
      </c>
      <c r="B2001" s="2">
        <v>51181.30834622947</v>
      </c>
      <c r="C2001" t="s">
        <v>26</v>
      </c>
      <c r="D2001" t="s">
        <v>24</v>
      </c>
      <c r="F2001" s="3">
        <v>4.118130834622947</v>
      </c>
      <c r="G2001" s="2">
        <v>6.752166748046875</v>
      </c>
      <c r="H2001">
        <v>198021.7847009253</v>
      </c>
      <c r="I2001">
        <v>3259.513505605165</v>
      </c>
      <c r="J2001" s="2">
        <v>22008.77870735689</v>
      </c>
      <c r="K2001" s="2">
        <v>166.7046813964844</v>
      </c>
      <c r="L2001">
        <v>35756.58740137727</v>
      </c>
      <c r="M2001">
        <v>139.121889304611</v>
      </c>
      <c r="N2001" s="2">
        <v>23192.27023180214</v>
      </c>
      <c r="O2001" s="2">
        <v>43.99730682373047</v>
      </c>
      <c r="P2001">
        <v>23660.35166925813</v>
      </c>
      <c r="Q2001">
        <v>135.9233061930262</v>
      </c>
      <c r="R2001" s="2">
        <v>5980.259407070436</v>
      </c>
      <c r="S2001" s="2">
        <v>230.2148742675781</v>
      </c>
      <c r="T2001">
        <v>27238.58191982531</v>
      </c>
      <c r="U2001">
        <v>0</v>
      </c>
      <c r="V2001" s="2">
        <v>0</v>
      </c>
    </row>
    <row r="2002" spans="1:22">
      <c r="A2002" s="5">
        <v>43413</v>
      </c>
      <c r="B2002" s="2">
        <v>49681.03236301505</v>
      </c>
      <c r="C2002" t="s">
        <v>26</v>
      </c>
      <c r="D2002" t="s">
        <v>24</v>
      </c>
      <c r="F2002" s="3">
        <v>3.968103236301506</v>
      </c>
      <c r="G2002" s="2">
        <v>6.40911865234375</v>
      </c>
      <c r="H2002">
        <v>187961.1628762294</v>
      </c>
      <c r="I2002">
        <v>3259.513505605165</v>
      </c>
      <c r="J2002" s="2">
        <v>20890.60880634043</v>
      </c>
      <c r="K2002" s="2">
        <v>163.8953552246094</v>
      </c>
      <c r="L2002">
        <v>35154.01334069619</v>
      </c>
      <c r="M2002">
        <v>139.121889304611</v>
      </c>
      <c r="N2002" s="2">
        <v>22801.431467098</v>
      </c>
      <c r="O2002" s="2">
        <v>44.06155395507812</v>
      </c>
      <c r="P2002">
        <v>23694.90173223168</v>
      </c>
      <c r="Q2002">
        <v>135.9233061930262</v>
      </c>
      <c r="R2002" s="2">
        <v>5988.992089576627</v>
      </c>
      <c r="S2002" s="2">
        <v>228.0888977050781</v>
      </c>
      <c r="T2002">
        <v>26987.04045474179</v>
      </c>
      <c r="U2002">
        <v>0</v>
      </c>
      <c r="V2002" s="2">
        <v>0</v>
      </c>
    </row>
    <row r="2003" spans="1:22">
      <c r="A2003" s="5">
        <v>43416</v>
      </c>
      <c r="B2003" s="2">
        <v>47152.77016153894</v>
      </c>
      <c r="C2003" t="s">
        <v>28</v>
      </c>
      <c r="D2003" t="s">
        <v>24</v>
      </c>
      <c r="F2003" s="3">
        <v>3.715277016153894</v>
      </c>
      <c r="G2003" s="2">
        <v>5.846139430999756</v>
      </c>
      <c r="H2003">
        <v>171450.588667984</v>
      </c>
      <c r="I2003">
        <v>3259.513505605165</v>
      </c>
      <c r="J2003" s="2">
        <v>19055.5704309946</v>
      </c>
      <c r="K2003" s="2">
        <v>158.93603515625</v>
      </c>
      <c r="L2003">
        <v>34090.28579573335</v>
      </c>
      <c r="M2003">
        <v>139.121889304611</v>
      </c>
      <c r="N2003" s="2">
        <v>22111.48148952157</v>
      </c>
      <c r="O2003" s="2">
        <v>44.03746795654297</v>
      </c>
      <c r="P2003">
        <v>23681.94904860652</v>
      </c>
      <c r="Q2003">
        <v>135.9233061930262</v>
      </c>
      <c r="R2003" s="2">
        <v>5985.718241022769</v>
      </c>
      <c r="S2003" s="2">
        <v>223.6850280761719</v>
      </c>
      <c r="T2003">
        <v>26465.98305550628</v>
      </c>
      <c r="U2003">
        <v>0</v>
      </c>
      <c r="V2003" s="2">
        <v>0</v>
      </c>
    </row>
    <row r="2004" spans="1:22">
      <c r="A2004" s="5">
        <v>43417</v>
      </c>
      <c r="B2004" s="2">
        <v>47188.69617536031</v>
      </c>
      <c r="C2004" t="s">
        <v>28</v>
      </c>
      <c r="D2004" t="s">
        <v>24</v>
      </c>
      <c r="F2004" s="3">
        <v>3.718869617536031</v>
      </c>
      <c r="G2004" s="2">
        <v>5.843749046325684</v>
      </c>
      <c r="H2004">
        <v>171380.4855059999</v>
      </c>
      <c r="I2004">
        <v>3259.513505605165</v>
      </c>
      <c r="J2004" s="2">
        <v>19047.77893986587</v>
      </c>
      <c r="K2004" s="2">
        <v>159.06982421875</v>
      </c>
      <c r="L2004">
        <v>34118.98229223576</v>
      </c>
      <c r="M2004">
        <v>139.121889304611</v>
      </c>
      <c r="N2004" s="2">
        <v>22130.09447666486</v>
      </c>
      <c r="O2004" s="2">
        <v>44.22216415405273</v>
      </c>
      <c r="P2004">
        <v>23781.27278681994</v>
      </c>
      <c r="Q2004">
        <v>135.9233061930262</v>
      </c>
      <c r="R2004" s="2">
        <v>6010.822758829577</v>
      </c>
      <c r="S2004" s="2">
        <v>223.3098754882812</v>
      </c>
      <c r="T2004">
        <v>26421.59572158529</v>
      </c>
      <c r="U2004">
        <v>0</v>
      </c>
      <c r="V2004" s="2">
        <v>0</v>
      </c>
    </row>
    <row r="2005" spans="1:22">
      <c r="A2005" s="5">
        <v>43418</v>
      </c>
      <c r="B2005" s="2">
        <v>46474.54677517772</v>
      </c>
      <c r="C2005" t="s">
        <v>28</v>
      </c>
      <c r="D2005" t="s">
        <v>24</v>
      </c>
      <c r="F2005" s="3">
        <v>3.647454677517771</v>
      </c>
      <c r="G2005" s="2">
        <v>5.695534706115723</v>
      </c>
      <c r="H2005">
        <v>167033.7818089776</v>
      </c>
      <c r="I2005">
        <v>3259.513505605165</v>
      </c>
      <c r="J2005" s="2">
        <v>18564.67229622714</v>
      </c>
      <c r="K2005" s="2">
        <v>157.8563079833984</v>
      </c>
      <c r="L2005">
        <v>33858.69446487031</v>
      </c>
      <c r="M2005">
        <v>139.121889304611</v>
      </c>
      <c r="N2005" s="2">
        <v>21961.26780530094</v>
      </c>
      <c r="O2005" s="2">
        <v>43.76443481445312</v>
      </c>
      <c r="P2005">
        <v>23535.12051237157</v>
      </c>
      <c r="Q2005">
        <v>135.9233061930262</v>
      </c>
      <c r="R2005" s="2">
        <v>5948.606673649647</v>
      </c>
      <c r="S2005" s="2">
        <v>221.7823333740234</v>
      </c>
      <c r="T2005">
        <v>26240.85987144716</v>
      </c>
      <c r="U2005">
        <v>0</v>
      </c>
      <c r="V2005" s="2">
        <v>0</v>
      </c>
    </row>
    <row r="2006" spans="1:22">
      <c r="A2006" s="5">
        <v>43419</v>
      </c>
      <c r="B2006" s="2">
        <v>47803.11296179747</v>
      </c>
      <c r="C2006" t="s">
        <v>28</v>
      </c>
      <c r="D2006" t="s">
        <v>24</v>
      </c>
      <c r="F2006" s="3">
        <v>3.780311296179748</v>
      </c>
      <c r="G2006" s="2">
        <v>6.000331401824951</v>
      </c>
      <c r="H2006">
        <v>175972.5992149229</v>
      </c>
      <c r="I2006">
        <v>3259.513505605165</v>
      </c>
      <c r="J2006" s="2">
        <v>19558.1612423552</v>
      </c>
      <c r="K2006" s="2">
        <v>160.6178741455078</v>
      </c>
      <c r="L2006">
        <v>34451.0244523246</v>
      </c>
      <c r="M2006">
        <v>139.121889304611</v>
      </c>
      <c r="N2006" s="2">
        <v>22345.46210721328</v>
      </c>
      <c r="O2006" s="2">
        <v>43.403076171875</v>
      </c>
      <c r="P2006">
        <v>23340.79333238352</v>
      </c>
      <c r="Q2006">
        <v>135.9233061930262</v>
      </c>
      <c r="R2006" s="2">
        <v>5899.489612229004</v>
      </c>
      <c r="S2006" s="2">
        <v>224.0780639648438</v>
      </c>
      <c r="T2006">
        <v>26512.48630724047</v>
      </c>
      <c r="U2006">
        <v>0</v>
      </c>
      <c r="V2006" s="2">
        <v>0</v>
      </c>
    </row>
    <row r="2007" spans="1:22">
      <c r="A2007" s="5">
        <v>43420</v>
      </c>
      <c r="B2007" s="2">
        <v>47600.99334835055</v>
      </c>
      <c r="C2007" t="s">
        <v>28</v>
      </c>
      <c r="D2007" t="s">
        <v>24</v>
      </c>
      <c r="F2007" s="3">
        <v>3.760099334835055</v>
      </c>
      <c r="G2007" s="2">
        <v>5.934590816497803</v>
      </c>
      <c r="H2007">
        <v>174044.6154254925</v>
      </c>
      <c r="I2007">
        <v>3259.513505605165</v>
      </c>
      <c r="J2007" s="2">
        <v>19343.87891661497</v>
      </c>
      <c r="K2007" s="2">
        <v>160.0541076660156</v>
      </c>
      <c r="L2007">
        <v>34330.10184097942</v>
      </c>
      <c r="M2007">
        <v>139.121889304611</v>
      </c>
      <c r="N2007" s="2">
        <v>22267.02984945972</v>
      </c>
      <c r="O2007" s="2">
        <v>44.0695915222168</v>
      </c>
      <c r="P2007">
        <v>23699.22408009329</v>
      </c>
      <c r="Q2007">
        <v>135.9233061930262</v>
      </c>
      <c r="R2007" s="2">
        <v>5990.084582275865</v>
      </c>
      <c r="S2007" s="2">
        <v>224.6497650146484</v>
      </c>
      <c r="T2007">
        <v>26580.12887780981</v>
      </c>
      <c r="U2007">
        <v>0</v>
      </c>
      <c r="V2007" s="2">
        <v>0</v>
      </c>
    </row>
    <row r="2008" spans="1:22">
      <c r="A2008" s="5">
        <v>43423</v>
      </c>
      <c r="B2008" s="2">
        <v>45049.4954215939</v>
      </c>
      <c r="C2008" t="s">
        <v>28</v>
      </c>
      <c r="D2008" t="s">
        <v>24</v>
      </c>
      <c r="F2008" s="3">
        <v>3.50494954215939</v>
      </c>
      <c r="G2008" s="2">
        <v>5.365635871887207</v>
      </c>
      <c r="H2008">
        <v>157358.7903044236</v>
      </c>
      <c r="I2008">
        <v>3259.513505605165</v>
      </c>
      <c r="J2008" s="2">
        <v>17489.3625905759</v>
      </c>
      <c r="K2008" s="2">
        <v>154.85595703125</v>
      </c>
      <c r="L2008">
        <v>33215.1473841489</v>
      </c>
      <c r="M2008">
        <v>139.121889304611</v>
      </c>
      <c r="N2008" s="2">
        <v>21543.85331226116</v>
      </c>
      <c r="O2008" s="2">
        <v>44.26231002807617</v>
      </c>
      <c r="P2008">
        <v>23802.86196047708</v>
      </c>
      <c r="Q2008">
        <v>135.9233061930262</v>
      </c>
      <c r="R2008" s="2">
        <v>6016.279518756851</v>
      </c>
      <c r="S2008" s="2">
        <v>220.9248046875</v>
      </c>
      <c r="T2008">
        <v>26139.3987236791</v>
      </c>
      <c r="U2008">
        <v>0</v>
      </c>
      <c r="V2008" s="2">
        <v>0</v>
      </c>
    </row>
    <row r="2009" spans="1:22">
      <c r="A2009" s="5">
        <v>43424</v>
      </c>
      <c r="B2009" s="2">
        <v>43668.74583359058</v>
      </c>
      <c r="C2009" t="s">
        <v>27</v>
      </c>
      <c r="D2009" t="s">
        <v>24</v>
      </c>
      <c r="F2009" s="3">
        <v>3.366874583359058</v>
      </c>
      <c r="G2009" s="2">
        <v>5.068009376525879</v>
      </c>
      <c r="H2009">
        <v>148630.2544158839</v>
      </c>
      <c r="I2009">
        <v>3259.513505605165</v>
      </c>
      <c r="J2009" s="2">
        <v>16519.24500931971</v>
      </c>
      <c r="K2009" s="2">
        <v>152.0847930908203</v>
      </c>
      <c r="L2009">
        <v>32620.75876344872</v>
      </c>
      <c r="M2009">
        <v>139.121889304611</v>
      </c>
      <c r="N2009" s="2">
        <v>21158.32374929577</v>
      </c>
      <c r="O2009" s="2">
        <v>44.07762908935547</v>
      </c>
      <c r="P2009">
        <v>23703.54642795491</v>
      </c>
      <c r="Q2009">
        <v>135.9233061930262</v>
      </c>
      <c r="R2009" s="2">
        <v>5991.177074975101</v>
      </c>
      <c r="S2009" s="2">
        <v>216.8604583740234</v>
      </c>
      <c r="T2009">
        <v>25658.5130712538</v>
      </c>
      <c r="U2009">
        <v>0</v>
      </c>
      <c r="V2009" s="2">
        <v>0</v>
      </c>
    </row>
    <row r="2010" spans="1:22">
      <c r="A2010" s="5">
        <v>43425</v>
      </c>
      <c r="B2010" s="2">
        <v>44111.31964738462</v>
      </c>
      <c r="C2010" t="s">
        <v>27</v>
      </c>
      <c r="D2010" t="s">
        <v>24</v>
      </c>
      <c r="F2010" s="3">
        <v>3.411131964738462</v>
      </c>
      <c r="G2010" s="2">
        <v>5.18156099319458</v>
      </c>
      <c r="H2010">
        <v>151960.399334908</v>
      </c>
      <c r="I2010">
        <v>3259.513505605165</v>
      </c>
      <c r="J2010" s="2">
        <v>16889.36803743465</v>
      </c>
      <c r="K2010" s="2">
        <v>153.2410583496094</v>
      </c>
      <c r="L2010">
        <v>32868.76679440938</v>
      </c>
      <c r="M2010">
        <v>139.121889304611</v>
      </c>
      <c r="N2010" s="2">
        <v>21319.18555663579</v>
      </c>
      <c r="O2010" s="2">
        <v>43.42718124389648</v>
      </c>
      <c r="P2010">
        <v>23353.75627312274</v>
      </c>
      <c r="Q2010">
        <v>135.9233061930262</v>
      </c>
      <c r="R2010" s="2">
        <v>5902.766053314185</v>
      </c>
      <c r="S2010" s="2">
        <v>217.5839691162109</v>
      </c>
      <c r="T2010">
        <v>25744.11747315723</v>
      </c>
      <c r="U2010">
        <v>0</v>
      </c>
      <c r="V2010" s="2">
        <v>0</v>
      </c>
    </row>
    <row r="2011" spans="1:22">
      <c r="A2011" s="5">
        <v>43427</v>
      </c>
      <c r="B2011" s="2">
        <v>43586.36820042295</v>
      </c>
      <c r="C2011" t="s">
        <v>27</v>
      </c>
      <c r="D2011" t="s">
        <v>24</v>
      </c>
      <c r="F2011" s="3">
        <v>3.358636820042295</v>
      </c>
      <c r="G2011" s="2">
        <v>5.06681489944458</v>
      </c>
      <c r="H2011">
        <v>148595.2238113018</v>
      </c>
      <c r="I2011">
        <v>3259.513505605165</v>
      </c>
      <c r="J2011" s="2">
        <v>16515.35159514108</v>
      </c>
      <c r="K2011" s="2">
        <v>152.1326141357422</v>
      </c>
      <c r="L2011">
        <v>32631.0159281429</v>
      </c>
      <c r="M2011">
        <v>139.121889304611</v>
      </c>
      <c r="N2011" s="2">
        <v>21164.97670341382</v>
      </c>
      <c r="O2011" s="2">
        <v>43.45126724243164</v>
      </c>
      <c r="P2011">
        <v>23366.70895674791</v>
      </c>
      <c r="Q2011">
        <v>135.9233061930262</v>
      </c>
      <c r="R2011" s="2">
        <v>5906.039901868045</v>
      </c>
      <c r="S2011" s="2">
        <v>216.1814880371094</v>
      </c>
      <c r="T2011">
        <v>25578.1786045865</v>
      </c>
      <c r="U2011">
        <v>0</v>
      </c>
      <c r="V2011" s="2">
        <v>0</v>
      </c>
    </row>
    <row r="2012" spans="1:22">
      <c r="A2012" s="5">
        <v>43430</v>
      </c>
      <c r="B2012" s="2">
        <v>45244.25642356568</v>
      </c>
      <c r="C2012" t="s">
        <v>28</v>
      </c>
      <c r="D2012" t="s">
        <v>24</v>
      </c>
      <c r="F2012" s="3">
        <v>3.524425642356568</v>
      </c>
      <c r="G2012" s="2">
        <v>5.414642333984375</v>
      </c>
      <c r="H2012">
        <v>158796.010007146</v>
      </c>
      <c r="I2012">
        <v>3259.513505605165</v>
      </c>
      <c r="J2012" s="2">
        <v>17649.09981564354</v>
      </c>
      <c r="K2012" s="2">
        <v>155.6490478515625</v>
      </c>
      <c r="L2012">
        <v>33385.25791131693</v>
      </c>
      <c r="M2012">
        <v>139.121889304611</v>
      </c>
      <c r="N2012" s="2">
        <v>21654.18960557318</v>
      </c>
      <c r="O2012" s="2">
        <v>43.70822906494141</v>
      </c>
      <c r="P2012">
        <v>23504.89484868244</v>
      </c>
      <c r="Q2012">
        <v>135.9233061930262</v>
      </c>
      <c r="R2012" s="2">
        <v>5940.967002348957</v>
      </c>
      <c r="S2012" s="2">
        <v>219.5670471191406</v>
      </c>
      <c r="T2012">
        <v>25978.75145503201</v>
      </c>
      <c r="U2012">
        <v>0</v>
      </c>
      <c r="V2012" s="2">
        <v>0</v>
      </c>
    </row>
    <row r="2013" spans="1:22">
      <c r="A2013" s="5">
        <v>43431</v>
      </c>
      <c r="B2013" s="2">
        <v>45545.22911114435</v>
      </c>
      <c r="C2013" t="s">
        <v>28</v>
      </c>
      <c r="D2013" t="s">
        <v>24</v>
      </c>
      <c r="F2013" s="3">
        <v>3.554522911114435</v>
      </c>
      <c r="G2013" s="2">
        <v>5.470820426940918</v>
      </c>
      <c r="H2013">
        <v>160443.5531800936</v>
      </c>
      <c r="I2013">
        <v>3259.513505605165</v>
      </c>
      <c r="J2013" s="2">
        <v>17832.21306835454</v>
      </c>
      <c r="K2013" s="2">
        <v>156.1745452880859</v>
      </c>
      <c r="L2013">
        <v>33497.97217261329</v>
      </c>
      <c r="M2013">
        <v>139.121889304611</v>
      </c>
      <c r="N2013" s="2">
        <v>21727.29780176705</v>
      </c>
      <c r="O2013" s="2">
        <v>44.03746795654297</v>
      </c>
      <c r="P2013">
        <v>23681.94904860652</v>
      </c>
      <c r="Q2013">
        <v>135.9233061930262</v>
      </c>
      <c r="R2013" s="2">
        <v>5985.718241022769</v>
      </c>
      <c r="S2013" s="2">
        <v>220.2548828125</v>
      </c>
      <c r="T2013">
        <v>26060.13485365278</v>
      </c>
      <c r="U2013">
        <v>0</v>
      </c>
      <c r="V2013" s="2">
        <v>0</v>
      </c>
    </row>
    <row r="2014" spans="1:22">
      <c r="A2014" s="5">
        <v>43432</v>
      </c>
      <c r="B2014" s="2">
        <v>47931.00648335092</v>
      </c>
      <c r="C2014" t="s">
        <v>28</v>
      </c>
      <c r="D2014" t="s">
        <v>24</v>
      </c>
      <c r="F2014" s="3">
        <v>3.793100648335092</v>
      </c>
      <c r="G2014" s="2">
        <v>5.989574432373047</v>
      </c>
      <c r="H2014">
        <v>175657.1279938581</v>
      </c>
      <c r="I2014">
        <v>3259.513505605165</v>
      </c>
      <c r="J2014" s="2">
        <v>19523.09875514734</v>
      </c>
      <c r="K2014" s="2">
        <v>161.2007598876953</v>
      </c>
      <c r="L2014">
        <v>34576.04796582734</v>
      </c>
      <c r="M2014">
        <v>139.121889304611</v>
      </c>
      <c r="N2014" s="2">
        <v>22426.55427291512</v>
      </c>
      <c r="O2014" s="2">
        <v>44.00535583496094</v>
      </c>
      <c r="P2014">
        <v>23664.68017138817</v>
      </c>
      <c r="Q2014">
        <v>135.9233061930262</v>
      </c>
      <c r="R2014" s="2">
        <v>5981.353455288467</v>
      </c>
      <c r="S2014" s="2">
        <v>225.4001007080078</v>
      </c>
      <c r="T2014">
        <v>26668.90715643304</v>
      </c>
      <c r="U2014">
        <v>0</v>
      </c>
      <c r="V2014" s="2">
        <v>0</v>
      </c>
    </row>
    <row r="2015" spans="1:22">
      <c r="A2015" s="5">
        <v>43433</v>
      </c>
      <c r="B2015" s="2">
        <v>47676.48015892407</v>
      </c>
      <c r="C2015" t="s">
        <v>28</v>
      </c>
      <c r="D2015" t="s">
        <v>24</v>
      </c>
      <c r="F2015" s="3">
        <v>3.767648015892408</v>
      </c>
      <c r="G2015" s="2">
        <v>5.934590816497803</v>
      </c>
      <c r="H2015">
        <v>174044.6154254925</v>
      </c>
      <c r="I2015">
        <v>3259.513505605165</v>
      </c>
      <c r="J2015" s="2">
        <v>19343.87891661497</v>
      </c>
      <c r="K2015" s="2">
        <v>160.6751556396484</v>
      </c>
      <c r="L2015">
        <v>34463.31079446306</v>
      </c>
      <c r="M2015">
        <v>139.121889304611</v>
      </c>
      <c r="N2015" s="2">
        <v>22353.43121690031</v>
      </c>
      <c r="O2015" s="2">
        <v>43.98929214477539</v>
      </c>
      <c r="P2015">
        <v>23656.04162993338</v>
      </c>
      <c r="Q2015">
        <v>135.9233061930262</v>
      </c>
      <c r="R2015" s="2">
        <v>5979.170025408786</v>
      </c>
      <c r="S2015" s="2">
        <v>224.9355621337891</v>
      </c>
      <c r="T2015">
        <v>26613.94384422729</v>
      </c>
      <c r="U2015">
        <v>0</v>
      </c>
      <c r="V2015" s="2">
        <v>0</v>
      </c>
    </row>
    <row r="2016" spans="1:22">
      <c r="A2016" s="5">
        <v>43434</v>
      </c>
      <c r="B2016" s="2">
        <v>48332.26729440824</v>
      </c>
      <c r="C2016" t="s">
        <v>28</v>
      </c>
      <c r="D2016" t="s">
        <v>24</v>
      </c>
      <c r="F2016" s="3">
        <v>3.833226729440824</v>
      </c>
      <c r="G2016" s="2">
        <v>6.058900833129883</v>
      </c>
      <c r="H2016">
        <v>177690.2735184012</v>
      </c>
      <c r="I2016">
        <v>3259.513505605165</v>
      </c>
      <c r="J2016" s="2">
        <v>19749.06909470924</v>
      </c>
      <c r="K2016" s="2">
        <v>161.8409423828125</v>
      </c>
      <c r="L2016">
        <v>34713.36109433539</v>
      </c>
      <c r="M2016">
        <v>139.121889304611</v>
      </c>
      <c r="N2016" s="2">
        <v>22515.61767113557</v>
      </c>
      <c r="O2016" s="2">
        <v>44.63973617553711</v>
      </c>
      <c r="P2016">
        <v>24005.82973334273</v>
      </c>
      <c r="Q2016">
        <v>135.9233061930262</v>
      </c>
      <c r="R2016" s="2">
        <v>6067.580528563438</v>
      </c>
      <c r="S2016" s="2">
        <v>226.4273834228516</v>
      </c>
      <c r="T2016">
        <v>26790.45327491089</v>
      </c>
      <c r="U2016">
        <v>0</v>
      </c>
      <c r="V2016" s="2">
        <v>0</v>
      </c>
    </row>
    <row r="2017" spans="1:22">
      <c r="A2017" s="5">
        <v>43437</v>
      </c>
      <c r="B2017" s="2">
        <v>49799.85640503289</v>
      </c>
      <c r="C2017" t="s">
        <v>26</v>
      </c>
      <c r="D2017" t="s">
        <v>24</v>
      </c>
      <c r="F2017" s="3">
        <v>3.979985640503289</v>
      </c>
      <c r="G2017" s="2">
        <v>6.369674205780029</v>
      </c>
      <c r="H2017">
        <v>186804.3698057165</v>
      </c>
      <c r="I2017">
        <v>3259.513505605165</v>
      </c>
      <c r="J2017" s="2">
        <v>20762.03910004486</v>
      </c>
      <c r="K2017" s="2">
        <v>164.6693725585938</v>
      </c>
      <c r="L2017">
        <v>35320.03278430719</v>
      </c>
      <c r="M2017">
        <v>139.121889304611</v>
      </c>
      <c r="N2017" s="2">
        <v>22909.11422095643</v>
      </c>
      <c r="O2017" s="2">
        <v>45.08942031860352</v>
      </c>
      <c r="P2017">
        <v>24247.65555708387</v>
      </c>
      <c r="Q2017">
        <v>135.9233061930262</v>
      </c>
      <c r="R2017" s="2">
        <v>6128.703084031602</v>
      </c>
      <c r="S2017" s="2">
        <v>229.2233428955078</v>
      </c>
      <c r="T2017">
        <v>27121.26583158323</v>
      </c>
      <c r="U2017">
        <v>0</v>
      </c>
      <c r="V2017" s="2">
        <v>0</v>
      </c>
    </row>
    <row r="2018" spans="1:22">
      <c r="A2018" s="5">
        <v>43438</v>
      </c>
      <c r="B2018" s="2">
        <v>46642.42225318005</v>
      </c>
      <c r="C2018" t="s">
        <v>28</v>
      </c>
      <c r="D2018" t="s">
        <v>24</v>
      </c>
      <c r="F2018" s="3">
        <v>3.664242225318005</v>
      </c>
      <c r="G2018" s="2">
        <v>5.669237613677979</v>
      </c>
      <c r="H2018">
        <v>166262.5631215136</v>
      </c>
      <c r="I2018">
        <v>3259.513505605165</v>
      </c>
      <c r="J2018" s="2">
        <v>18478.95656826817</v>
      </c>
      <c r="K2018" s="2">
        <v>158.3532104492188</v>
      </c>
      <c r="L2018">
        <v>33965.27537369798</v>
      </c>
      <c r="M2018">
        <v>139.121889304611</v>
      </c>
      <c r="N2018" s="2">
        <v>22030.39781514598</v>
      </c>
      <c r="O2018" s="2">
        <v>45.12153244018555</v>
      </c>
      <c r="P2018">
        <v>24264.92443430221</v>
      </c>
      <c r="Q2018">
        <v>135.9233061930262</v>
      </c>
      <c r="R2018" s="2">
        <v>6133.067869765904</v>
      </c>
      <c r="S2018" s="2">
        <v>222.1128692626953</v>
      </c>
      <c r="T2018">
        <v>26279.96824317889</v>
      </c>
      <c r="U2018">
        <v>0</v>
      </c>
      <c r="V2018" s="2">
        <v>0</v>
      </c>
    </row>
    <row r="2019" spans="1:22">
      <c r="A2019" s="5">
        <v>43440</v>
      </c>
      <c r="B2019" s="2">
        <v>47073.33450509999</v>
      </c>
      <c r="C2019" t="s">
        <v>28</v>
      </c>
      <c r="D2019" t="s">
        <v>24</v>
      </c>
      <c r="F2019" s="3">
        <v>3.707333450509999</v>
      </c>
      <c r="G2019" s="2">
        <v>5.751712799072266</v>
      </c>
      <c r="H2019">
        <v>168681.3249819253</v>
      </c>
      <c r="I2019">
        <v>3259.513505605165</v>
      </c>
      <c r="J2019" s="2">
        <v>18747.78554893814</v>
      </c>
      <c r="K2019" s="2">
        <v>159.4711761474609</v>
      </c>
      <c r="L2019">
        <v>34205.06850887614</v>
      </c>
      <c r="M2019">
        <v>139.121889304611</v>
      </c>
      <c r="N2019" s="2">
        <v>22185.93131526318</v>
      </c>
      <c r="O2019" s="2">
        <v>45.16971969604492</v>
      </c>
      <c r="P2019">
        <v>24290.83800724378</v>
      </c>
      <c r="Q2019">
        <v>135.9233061930262</v>
      </c>
      <c r="R2019" s="2">
        <v>6139.617640898679</v>
      </c>
      <c r="S2019" s="2">
        <v>221.5500946044922</v>
      </c>
      <c r="T2019">
        <v>26213.38182612554</v>
      </c>
      <c r="U2019">
        <v>0</v>
      </c>
      <c r="V2019" s="2">
        <v>0</v>
      </c>
    </row>
    <row r="2020" spans="1:22">
      <c r="A2020" s="5">
        <v>43441</v>
      </c>
      <c r="B2020" s="2">
        <v>44528.73843257422</v>
      </c>
      <c r="C2020" t="s">
        <v>27</v>
      </c>
      <c r="D2020" t="s">
        <v>24</v>
      </c>
      <c r="F2020" s="3">
        <v>3.452873843257422</v>
      </c>
      <c r="G2020" s="2">
        <v>5.188733577728271</v>
      </c>
      <c r="H2020">
        <v>152170.7507736799</v>
      </c>
      <c r="I2020">
        <v>3259.513505605165</v>
      </c>
      <c r="J2020" s="2">
        <v>16912.74717359231</v>
      </c>
      <c r="K2020" s="2">
        <v>154.2061614990234</v>
      </c>
      <c r="L2020">
        <v>33075.77234952811</v>
      </c>
      <c r="M2020">
        <v>139.121889304611</v>
      </c>
      <c r="N2020" s="2">
        <v>21453.4525301561</v>
      </c>
      <c r="O2020" s="2">
        <v>45.33835220336914</v>
      </c>
      <c r="P2020">
        <v>24381.52320400241</v>
      </c>
      <c r="Q2020">
        <v>135.9233061930262</v>
      </c>
      <c r="R2020" s="2">
        <v>6162.538728825807</v>
      </c>
      <c r="S2020" s="2">
        <v>216.4048309326172</v>
      </c>
      <c r="T2020">
        <v>25604.60410717341</v>
      </c>
      <c r="U2020">
        <v>0</v>
      </c>
      <c r="V2020" s="2">
        <v>0</v>
      </c>
    </row>
    <row r="2021" spans="1:22">
      <c r="A2021" s="5">
        <v>43444</v>
      </c>
      <c r="B2021" s="2">
        <v>45295.27349094848</v>
      </c>
      <c r="C2021" t="s">
        <v>28</v>
      </c>
      <c r="D2021" t="s">
        <v>24</v>
      </c>
      <c r="F2021" s="3">
        <v>3.529527349094848</v>
      </c>
      <c r="G2021" s="2">
        <v>5.351291656494141</v>
      </c>
      <c r="H2021">
        <v>156938.1153954263</v>
      </c>
      <c r="I2021">
        <v>3259.513505605165</v>
      </c>
      <c r="J2021" s="2">
        <v>17442.60742677489</v>
      </c>
      <c r="K2021" s="2">
        <v>155.8210601806641</v>
      </c>
      <c r="L2021">
        <v>33422.15293926762</v>
      </c>
      <c r="M2021">
        <v>139.121889304611</v>
      </c>
      <c r="N2021" s="2">
        <v>21678.12028578147</v>
      </c>
      <c r="O2021" s="2">
        <v>45.42668914794922</v>
      </c>
      <c r="P2021">
        <v>24429.02800202393</v>
      </c>
      <c r="Q2021">
        <v>135.9233061930262</v>
      </c>
      <c r="R2021" s="2">
        <v>6174.545778392121</v>
      </c>
      <c r="S2021" s="2">
        <v>216.6638793945312</v>
      </c>
      <c r="T2021">
        <v>25635.25422382421</v>
      </c>
      <c r="U2021">
        <v>0</v>
      </c>
      <c r="V2021" s="2">
        <v>0</v>
      </c>
    </row>
    <row r="2022" spans="1:22">
      <c r="A2022" s="5">
        <v>43445</v>
      </c>
      <c r="B2022" s="2">
        <v>45579.1654334013</v>
      </c>
      <c r="C2022" t="s">
        <v>28</v>
      </c>
      <c r="D2022" t="s">
        <v>24</v>
      </c>
      <c r="F2022" s="3">
        <v>3.55791654334013</v>
      </c>
      <c r="G2022" s="2">
        <v>5.408665657043457</v>
      </c>
      <c r="H2022">
        <v>158620.731125776</v>
      </c>
      <c r="I2022">
        <v>3259.513505605165</v>
      </c>
      <c r="J2022" s="2">
        <v>17629.61875643598</v>
      </c>
      <c r="K2022" s="2">
        <v>156.3369750976562</v>
      </c>
      <c r="L2022">
        <v>33532.81184018493</v>
      </c>
      <c r="M2022">
        <v>139.121889304611</v>
      </c>
      <c r="N2022" s="2">
        <v>21749.89534375386</v>
      </c>
      <c r="O2022" s="2">
        <v>45.61139297485352</v>
      </c>
      <c r="P2022">
        <v>24528.35584308298</v>
      </c>
      <c r="Q2022">
        <v>135.9233061930262</v>
      </c>
      <c r="R2022" s="2">
        <v>6199.651333211457</v>
      </c>
      <c r="S2022" s="2">
        <v>216.7264251708984</v>
      </c>
      <c r="T2022">
        <v>25642.65451999854</v>
      </c>
      <c r="U2022">
        <v>0</v>
      </c>
      <c r="V2022" s="2">
        <v>0</v>
      </c>
    </row>
    <row r="2023" spans="1:22">
      <c r="A2023" s="5">
        <v>43446</v>
      </c>
      <c r="B2023" s="2">
        <v>46175.45232882056</v>
      </c>
      <c r="C2023" t="s">
        <v>28</v>
      </c>
      <c r="D2023" t="s">
        <v>24</v>
      </c>
      <c r="F2023" s="3">
        <v>3.617545232882056</v>
      </c>
      <c r="G2023" s="2">
        <v>5.544928073883057</v>
      </c>
      <c r="H2023">
        <v>162616.9190128781</v>
      </c>
      <c r="I2023">
        <v>3259.513505605165</v>
      </c>
      <c r="J2023" s="2">
        <v>18073.76794443106</v>
      </c>
      <c r="K2023" s="2">
        <v>157.7129821777344</v>
      </c>
      <c r="L2023">
        <v>33827.95242658939</v>
      </c>
      <c r="M2023">
        <v>139.121889304611</v>
      </c>
      <c r="N2023" s="2">
        <v>21941.32804843085</v>
      </c>
      <c r="O2023" s="2">
        <v>45.32229614257812</v>
      </c>
      <c r="P2023">
        <v>24372.88876539324</v>
      </c>
      <c r="Q2023">
        <v>135.9233061930262</v>
      </c>
      <c r="R2023" s="2">
        <v>6160.356335958656</v>
      </c>
      <c r="S2023" s="2">
        <v>217.9234466552734</v>
      </c>
      <c r="T2023">
        <v>25784.28380379557</v>
      </c>
      <c r="U2023">
        <v>0</v>
      </c>
      <c r="V2023" s="2">
        <v>0</v>
      </c>
    </row>
    <row r="2024" spans="1:22">
      <c r="A2024" s="5">
        <v>43447</v>
      </c>
      <c r="B2024" s="2">
        <v>46239.47832130434</v>
      </c>
      <c r="C2024" t="s">
        <v>28</v>
      </c>
      <c r="D2024" t="s">
        <v>24</v>
      </c>
      <c r="F2024" s="3">
        <v>3.623947832130434</v>
      </c>
      <c r="G2024" s="2">
        <v>5.546123504638672</v>
      </c>
      <c r="H2024">
        <v>162651.9775860068</v>
      </c>
      <c r="I2024">
        <v>3259.513505605165</v>
      </c>
      <c r="J2024" s="2">
        <v>18077.664467124</v>
      </c>
      <c r="K2024" s="2">
        <v>157.7607574462891</v>
      </c>
      <c r="L2024">
        <v>33838.19977268304</v>
      </c>
      <c r="M2024">
        <v>139.121889304611</v>
      </c>
      <c r="N2024" s="2">
        <v>21947.97463405421</v>
      </c>
      <c r="O2024" s="2">
        <v>45.71577453613281</v>
      </c>
      <c r="P2024">
        <v>24584.48892544524</v>
      </c>
      <c r="Q2024">
        <v>135.9233061930262</v>
      </c>
      <c r="R2024" s="2">
        <v>6213.839220126129</v>
      </c>
      <c r="S2024" s="2">
        <v>217.8519592285156</v>
      </c>
      <c r="T2024">
        <v>25775.82554871463</v>
      </c>
      <c r="U2024">
        <v>0</v>
      </c>
      <c r="V2024" s="2">
        <v>0</v>
      </c>
    </row>
    <row r="2025" spans="1:22">
      <c r="A2025" s="5">
        <v>43448</v>
      </c>
      <c r="B2025" s="2">
        <v>44329.44716709686</v>
      </c>
      <c r="C2025" t="s">
        <v>27</v>
      </c>
      <c r="D2025" t="s">
        <v>24</v>
      </c>
      <c r="F2025" s="3">
        <v>3.432944716709685</v>
      </c>
      <c r="G2025" s="2">
        <v>5.127773761749268</v>
      </c>
      <c r="H2025">
        <v>150382.9733082176</v>
      </c>
      <c r="I2025">
        <v>3259.513505605165</v>
      </c>
      <c r="J2025" s="2">
        <v>16714.04783010954</v>
      </c>
      <c r="K2025" s="2">
        <v>153.9194641113281</v>
      </c>
      <c r="L2025">
        <v>33014.27845436573</v>
      </c>
      <c r="M2025">
        <v>139.121889304611</v>
      </c>
      <c r="N2025" s="2">
        <v>21413.56664792123</v>
      </c>
      <c r="O2025" s="2">
        <v>45.62744140625</v>
      </c>
      <c r="P2025">
        <v>24536.98617884653</v>
      </c>
      <c r="Q2025">
        <v>135.9233061930262</v>
      </c>
      <c r="R2025" s="2">
        <v>6201.83268906608</v>
      </c>
      <c r="S2025" s="2">
        <v>213.8321838378906</v>
      </c>
      <c r="T2025">
        <v>25300.21344230671</v>
      </c>
      <c r="U2025">
        <v>0</v>
      </c>
      <c r="V2025" s="2">
        <v>0</v>
      </c>
    </row>
    <row r="2026" spans="1:22">
      <c r="A2026" s="5">
        <v>43451</v>
      </c>
      <c r="B2026" s="2">
        <v>42565.27577861441</v>
      </c>
      <c r="C2026" t="s">
        <v>27</v>
      </c>
      <c r="D2026" t="s">
        <v>24</v>
      </c>
      <c r="F2026" s="3">
        <v>3.256527577861442</v>
      </c>
      <c r="G2026" s="2">
        <v>4.796679973602295</v>
      </c>
      <c r="H2026">
        <v>140672.9372148082</v>
      </c>
      <c r="I2026">
        <v>3259.513505605165</v>
      </c>
      <c r="J2026" s="2">
        <v>15634.84315602251</v>
      </c>
      <c r="K2026" s="2">
        <v>150.4317016601562</v>
      </c>
      <c r="L2026">
        <v>32266.18618799462</v>
      </c>
      <c r="M2026">
        <v>139.121889304611</v>
      </c>
      <c r="N2026" s="2">
        <v>20928.34254626852</v>
      </c>
      <c r="O2026" s="2">
        <v>44.15791702270508</v>
      </c>
      <c r="P2026">
        <v>23746.72272384638</v>
      </c>
      <c r="Q2026">
        <v>135.9233061930262</v>
      </c>
      <c r="R2026" s="2">
        <v>6002.090076323385</v>
      </c>
      <c r="S2026" s="2">
        <v>209.4664459228516</v>
      </c>
      <c r="T2026">
        <v>24783.66771424458</v>
      </c>
      <c r="U2026">
        <v>0</v>
      </c>
      <c r="V2026" s="2">
        <v>0</v>
      </c>
    </row>
    <row r="2027" spans="1:22">
      <c r="A2027" s="5">
        <v>43452</v>
      </c>
      <c r="B2027" s="2">
        <v>42917.53393337959</v>
      </c>
      <c r="C2027" t="s">
        <v>27</v>
      </c>
      <c r="D2027" t="s">
        <v>24</v>
      </c>
      <c r="F2027" s="3">
        <v>3.291753393337959</v>
      </c>
      <c r="G2027" s="2">
        <v>4.876763343811035</v>
      </c>
      <c r="H2027">
        <v>143021.5539604161</v>
      </c>
      <c r="I2027">
        <v>3259.513505605165</v>
      </c>
      <c r="J2027" s="2">
        <v>15895.87598279227</v>
      </c>
      <c r="K2027" s="2">
        <v>151.3777008056641</v>
      </c>
      <c r="L2027">
        <v>32469.09411382262</v>
      </c>
      <c r="M2027">
        <v>139.121889304611</v>
      </c>
      <c r="N2027" s="2">
        <v>21059.95173467212</v>
      </c>
      <c r="O2027" s="2">
        <v>43.86080932617188</v>
      </c>
      <c r="P2027">
        <v>23586.9476582547</v>
      </c>
      <c r="Q2027">
        <v>135.9233061930262</v>
      </c>
      <c r="R2027" s="2">
        <v>5961.706215915198</v>
      </c>
      <c r="S2027" s="2">
        <v>209.3856506347656</v>
      </c>
      <c r="T2027">
        <v>24774.10817088203</v>
      </c>
      <c r="U2027">
        <v>0</v>
      </c>
      <c r="V2027" s="2">
        <v>0</v>
      </c>
    </row>
    <row r="2028" spans="1:22">
      <c r="A2028" s="5">
        <v>43453</v>
      </c>
      <c r="B2028" s="2">
        <v>41241.25413356596</v>
      </c>
      <c r="C2028" t="s">
        <v>27</v>
      </c>
      <c r="D2028" t="s">
        <v>24</v>
      </c>
      <c r="F2028" s="3">
        <v>3.124125413356596</v>
      </c>
      <c r="G2028" s="2">
        <v>4.524155139923096</v>
      </c>
      <c r="H2028">
        <v>132680.5614406039</v>
      </c>
      <c r="I2028">
        <v>3259.513505605165</v>
      </c>
      <c r="J2028" s="2">
        <v>14746.54478003235</v>
      </c>
      <c r="K2028" s="2">
        <v>147.6606292724609</v>
      </c>
      <c r="L2028">
        <v>31671.81720449551</v>
      </c>
      <c r="M2028">
        <v>139.121889304611</v>
      </c>
      <c r="N2028" s="2">
        <v>20542.82572029251</v>
      </c>
      <c r="O2028" s="2">
        <v>43.78854370117188</v>
      </c>
      <c r="P2028">
        <v>23548.08550453359</v>
      </c>
      <c r="Q2028">
        <v>135.9233061930262</v>
      </c>
      <c r="R2028" s="2">
        <v>5951.883633241093</v>
      </c>
      <c r="S2028" s="2">
        <v>206.0446929931641</v>
      </c>
      <c r="T2028">
        <v>24378.81247723515</v>
      </c>
      <c r="U2028">
        <v>0</v>
      </c>
      <c r="V2028" s="2">
        <v>0</v>
      </c>
    </row>
    <row r="2029" spans="1:22">
      <c r="A2029" s="5">
        <v>43454</v>
      </c>
      <c r="B2029" s="2">
        <v>40347.99490016238</v>
      </c>
      <c r="C2029" t="s">
        <v>27</v>
      </c>
      <c r="D2029" t="s">
        <v>24</v>
      </c>
      <c r="F2029" s="3">
        <v>3.034799490016238</v>
      </c>
      <c r="G2029" s="2">
        <v>4.342471599578857</v>
      </c>
      <c r="H2029">
        <v>127352.3016016188</v>
      </c>
      <c r="I2029">
        <v>3259.513505605165</v>
      </c>
      <c r="J2029" s="2">
        <v>14154.34482653415</v>
      </c>
      <c r="K2029" s="2">
        <v>145.5201873779297</v>
      </c>
      <c r="L2029">
        <v>31212.7125348591</v>
      </c>
      <c r="M2029">
        <v>139.121889304611</v>
      </c>
      <c r="N2029" s="2">
        <v>20245.04339997858</v>
      </c>
      <c r="O2029" s="2">
        <v>43.76443481445312</v>
      </c>
      <c r="P2029">
        <v>23535.12051237157</v>
      </c>
      <c r="Q2029">
        <v>135.9233061930262</v>
      </c>
      <c r="R2029" s="2">
        <v>5948.606673649647</v>
      </c>
      <c r="S2029" s="2">
        <v>202.6587982177734</v>
      </c>
      <c r="T2029">
        <v>23978.19990819589</v>
      </c>
      <c r="U2029">
        <v>0</v>
      </c>
      <c r="V2029" s="2">
        <v>0</v>
      </c>
    </row>
    <row r="2030" spans="1:22">
      <c r="A2030" s="5">
        <v>43455</v>
      </c>
      <c r="B2030" s="2">
        <v>38327.5944780851</v>
      </c>
      <c r="C2030" t="s">
        <v>27</v>
      </c>
      <c r="D2030" t="s">
        <v>24</v>
      </c>
      <c r="F2030" s="3">
        <v>2.83275944780851</v>
      </c>
      <c r="G2030" s="2">
        <v>3.922926425933838</v>
      </c>
      <c r="H2030">
        <v>115048.238750701</v>
      </c>
      <c r="I2030">
        <v>3259.513505605165</v>
      </c>
      <c r="J2030" s="2">
        <v>12786.83166682674</v>
      </c>
      <c r="K2030" s="2">
        <v>141.0100250244141</v>
      </c>
      <c r="L2030">
        <v>30245.32509836397</v>
      </c>
      <c r="M2030">
        <v>139.121889304611</v>
      </c>
      <c r="N2030" s="2">
        <v>19617.58109228696</v>
      </c>
      <c r="O2030" s="2">
        <v>43.5773811340332</v>
      </c>
      <c r="P2030">
        <v>23434.52899486129</v>
      </c>
      <c r="Q2030">
        <v>135.9233061930262</v>
      </c>
      <c r="R2030" s="2">
        <v>5923.181718971397</v>
      </c>
      <c r="S2030" s="2">
        <v>198.6263122558594</v>
      </c>
      <c r="T2030">
        <v>23501.08391139684</v>
      </c>
      <c r="U2030">
        <v>0</v>
      </c>
      <c r="V2030" s="2">
        <v>0</v>
      </c>
    </row>
    <row r="2031" spans="1:22">
      <c r="A2031" s="5">
        <v>43458</v>
      </c>
      <c r="B2031" s="2">
        <v>36646.70162585774</v>
      </c>
      <c r="C2031" t="s">
        <v>27</v>
      </c>
      <c r="D2031" t="s">
        <v>24</v>
      </c>
      <c r="F2031" s="3">
        <v>2.664670162585773</v>
      </c>
      <c r="G2031" s="2">
        <v>3.632471799850464</v>
      </c>
      <c r="H2031">
        <v>106530.0333245232</v>
      </c>
      <c r="I2031">
        <v>3259.513505605165</v>
      </c>
      <c r="J2031" s="2">
        <v>11840.09089034249</v>
      </c>
      <c r="K2031" s="2">
        <v>137.5132293701172</v>
      </c>
      <c r="L2031">
        <v>29495.29529482025</v>
      </c>
      <c r="M2031">
        <v>139.121889304611</v>
      </c>
      <c r="N2031" s="2">
        <v>19131.10027434902</v>
      </c>
      <c r="O2031" s="2">
        <v>41.75524139404297</v>
      </c>
      <c r="P2031">
        <v>22454.64022095465</v>
      </c>
      <c r="Q2031">
        <v>135.9233061930262</v>
      </c>
      <c r="R2031" s="2">
        <v>5675.510461166224</v>
      </c>
      <c r="S2031" s="2">
        <v>193.1567993164062</v>
      </c>
      <c r="T2031">
        <v>22853.94164165072</v>
      </c>
      <c r="U2031">
        <v>0</v>
      </c>
      <c r="V2031" s="2">
        <v>0</v>
      </c>
    </row>
    <row r="2032" spans="1:22">
      <c r="A2032" s="5">
        <v>43460</v>
      </c>
      <c r="B2032" s="2">
        <v>40068.30149343087</v>
      </c>
      <c r="C2032" t="s">
        <v>27</v>
      </c>
      <c r="D2032" t="s">
        <v>24</v>
      </c>
      <c r="F2032" s="3">
        <v>3.006830149343087</v>
      </c>
      <c r="G2032" s="2">
        <v>4.292084217071533</v>
      </c>
      <c r="H2032">
        <v>125874.5834434595</v>
      </c>
      <c r="I2032">
        <v>3259.513505605165</v>
      </c>
      <c r="J2032" s="2">
        <v>13990.10647273943</v>
      </c>
      <c r="K2032" s="2">
        <v>146.0994567871094</v>
      </c>
      <c r="L2032">
        <v>31336.96037891943</v>
      </c>
      <c r="M2032">
        <v>139.121889304611</v>
      </c>
      <c r="N2032" s="2">
        <v>20325.63245460003</v>
      </c>
      <c r="O2032" s="2">
        <v>42.32212066650391</v>
      </c>
      <c r="P2032">
        <v>22759.48985627835</v>
      </c>
      <c r="Q2032">
        <v>135.9233061930262</v>
      </c>
      <c r="R2032" s="2">
        <v>5752.562566091412</v>
      </c>
      <c r="S2032" s="2">
        <v>202.9282379150391</v>
      </c>
      <c r="T2032">
        <v>24010.07949586272</v>
      </c>
      <c r="U2032">
        <v>0</v>
      </c>
      <c r="V2032" s="2">
        <v>0</v>
      </c>
    </row>
    <row r="2033" spans="1:22">
      <c r="A2033" s="5">
        <v>43461</v>
      </c>
      <c r="B2033" s="2">
        <v>40394.35492161298</v>
      </c>
      <c r="C2033" t="s">
        <v>27</v>
      </c>
      <c r="D2033" t="s">
        <v>24</v>
      </c>
      <c r="F2033" s="3">
        <v>3.039435492161298</v>
      </c>
      <c r="G2033" s="2">
        <v>4.35312557220459</v>
      </c>
      <c r="H2033">
        <v>127664.7522196538</v>
      </c>
      <c r="I2033">
        <v>3259.513505605165</v>
      </c>
      <c r="J2033" s="2">
        <v>14189.07159419607</v>
      </c>
      <c r="K2033" s="2">
        <v>146.6648254394531</v>
      </c>
      <c r="L2033">
        <v>31458.2266412834</v>
      </c>
      <c r="M2033">
        <v>139.121889304611</v>
      </c>
      <c r="N2033" s="2">
        <v>20404.28760966769</v>
      </c>
      <c r="O2033" s="2">
        <v>42.67844772338867</v>
      </c>
      <c r="P2033">
        <v>22951.11120957941</v>
      </c>
      <c r="Q2033">
        <v>135.9233061930262</v>
      </c>
      <c r="R2033" s="2">
        <v>5800.99571774922</v>
      </c>
      <c r="S2033" s="2">
        <v>204.8142700195312</v>
      </c>
      <c r="T2033">
        <v>24233.23119335869</v>
      </c>
      <c r="U2033">
        <v>0</v>
      </c>
      <c r="V2033" s="2">
        <v>0</v>
      </c>
    </row>
    <row r="2034" spans="1:22">
      <c r="A2034" s="5">
        <v>43462</v>
      </c>
      <c r="B2034" s="2">
        <v>40339.4823383361</v>
      </c>
      <c r="C2034" t="s">
        <v>27</v>
      </c>
      <c r="D2034" t="s">
        <v>24</v>
      </c>
      <c r="F2034" s="3">
        <v>3.03394823383361</v>
      </c>
      <c r="G2034" s="2">
        <v>4.335172176361084</v>
      </c>
      <c r="H2034">
        <v>127138.2303461527</v>
      </c>
      <c r="I2034">
        <v>3259.513505605165</v>
      </c>
      <c r="J2034" s="2">
        <v>14130.55225797269</v>
      </c>
      <c r="K2034" s="2">
        <v>146.5881805419922</v>
      </c>
      <c r="L2034">
        <v>31441.78703111784</v>
      </c>
      <c r="M2034">
        <v>139.121889304611</v>
      </c>
      <c r="N2034" s="2">
        <v>20393.62462672737</v>
      </c>
      <c r="O2034" s="2">
        <v>42.78372573852539</v>
      </c>
      <c r="P2034">
        <v>23007.72637630213</v>
      </c>
      <c r="Q2034">
        <v>135.9233061930262</v>
      </c>
      <c r="R2034" s="2">
        <v>5815.305453636041</v>
      </c>
      <c r="S2034" s="2">
        <v>204.5538482666016</v>
      </c>
      <c r="T2034">
        <v>24202.41859155158</v>
      </c>
      <c r="U2034">
        <v>0</v>
      </c>
      <c r="V2034" s="2">
        <v>0</v>
      </c>
    </row>
    <row r="2035" spans="1:22">
      <c r="A2035" s="5">
        <v>43465</v>
      </c>
      <c r="B2035" s="2">
        <v>40339.4823383361</v>
      </c>
      <c r="C2035" t="s">
        <v>27</v>
      </c>
      <c r="D2035" t="s">
        <v>26</v>
      </c>
      <c r="E2035" t="s">
        <v>4</v>
      </c>
      <c r="F2035" s="3">
        <v>3.03394823383361</v>
      </c>
      <c r="G2035" s="2">
        <v>4.4333176612854</v>
      </c>
      <c r="H2035">
        <v>130016.5573795709</v>
      </c>
      <c r="I2035">
        <v>2274.79088012385</v>
      </c>
      <c r="J2035" s="2">
        <v>10084.87058458402</v>
      </c>
      <c r="K2035" s="2">
        <v>147.8243560791016</v>
      </c>
      <c r="L2035">
        <v>31706.93506574903</v>
      </c>
      <c r="M2035">
        <v>150.0883607719734</v>
      </c>
      <c r="N2035" s="2">
        <v>22186.71528608486</v>
      </c>
      <c r="O2035" s="2">
        <v>42.85661697387695</v>
      </c>
      <c r="P2035">
        <v>23046.92496336415</v>
      </c>
      <c r="Q2035">
        <v>188.2532275607514</v>
      </c>
      <c r="R2035" s="2">
        <v>8067.896467667221</v>
      </c>
      <c r="S2035" s="2">
        <v>206.3949737548828</v>
      </c>
      <c r="T2035">
        <v>24420.25702443641</v>
      </c>
      <c r="U2035">
        <v>0</v>
      </c>
      <c r="V2035" s="2">
        <v>0</v>
      </c>
    </row>
    <row r="2036" spans="1:22">
      <c r="A2036" s="5">
        <v>43467</v>
      </c>
      <c r="B2036" s="2">
        <v>40434.22869257149</v>
      </c>
      <c r="C2036" t="s">
        <v>27</v>
      </c>
      <c r="D2036" t="s">
        <v>26</v>
      </c>
      <c r="F2036" s="3">
        <v>3.043422869257149</v>
      </c>
      <c r="G2036" s="2">
        <v>4.496753215789795</v>
      </c>
      <c r="H2036">
        <v>131876.9411919356</v>
      </c>
      <c r="I2036">
        <v>2274.79088012385</v>
      </c>
      <c r="J2036" s="2">
        <v>10229.17320544622</v>
      </c>
      <c r="K2036" s="2">
        <v>148.4185333251953</v>
      </c>
      <c r="L2036">
        <v>31834.38050071754</v>
      </c>
      <c r="M2036">
        <v>150.0883607719734</v>
      </c>
      <c r="N2036" s="2">
        <v>22275.89437495907</v>
      </c>
      <c r="O2036" s="2">
        <v>42.11965560913086</v>
      </c>
      <c r="P2036">
        <v>22650.61059061386</v>
      </c>
      <c r="Q2036">
        <v>188.2532275607514</v>
      </c>
      <c r="R2036" s="2">
        <v>7929.161112166193</v>
      </c>
      <c r="S2036" s="2">
        <v>206.5566101074219</v>
      </c>
      <c r="T2036">
        <v>24439.38152733339</v>
      </c>
      <c r="U2036">
        <v>0</v>
      </c>
      <c r="V2036" s="2">
        <v>0</v>
      </c>
    </row>
    <row r="2037" spans="1:22">
      <c r="A2037" s="5">
        <v>43468</v>
      </c>
      <c r="B2037" s="2">
        <v>38713.88425949821</v>
      </c>
      <c r="C2037" t="s">
        <v>27</v>
      </c>
      <c r="D2037" t="s">
        <v>26</v>
      </c>
      <c r="F2037" s="3">
        <v>2.87138842594982</v>
      </c>
      <c r="G2037" s="2">
        <v>4.06108283996582</v>
      </c>
      <c r="H2037">
        <v>119099.9721712962</v>
      </c>
      <c r="I2037">
        <v>2274.79088012385</v>
      </c>
      <c r="J2037" s="2">
        <v>9238.114207781713</v>
      </c>
      <c r="K2037" s="2">
        <v>143.5696411132812</v>
      </c>
      <c r="L2037">
        <v>30794.33869311645</v>
      </c>
      <c r="M2037">
        <v>150.0883607719734</v>
      </c>
      <c r="N2037" s="2">
        <v>21548.1320913129</v>
      </c>
      <c r="O2037" s="2">
        <v>42.11156463623047</v>
      </c>
      <c r="P2037">
        <v>22646.2595228329</v>
      </c>
      <c r="Q2037">
        <v>188.2532275607514</v>
      </c>
      <c r="R2037" s="2">
        <v>7927.637960403587</v>
      </c>
      <c r="S2037" s="2">
        <v>201.6259765625</v>
      </c>
      <c r="T2037">
        <v>23855.99843292094</v>
      </c>
      <c r="U2037">
        <v>0</v>
      </c>
      <c r="V2037" s="2">
        <v>0</v>
      </c>
    </row>
    <row r="2038" spans="1:22">
      <c r="A2038" s="5">
        <v>43469</v>
      </c>
      <c r="B2038" s="2">
        <v>40934.85216807157</v>
      </c>
      <c r="C2038" t="s">
        <v>27</v>
      </c>
      <c r="D2038" t="s">
        <v>26</v>
      </c>
      <c r="F2038" s="3">
        <v>3.093485216807157</v>
      </c>
      <c r="G2038" s="2">
        <v>4.58053731918335</v>
      </c>
      <c r="H2038">
        <v>134334.0898825181</v>
      </c>
      <c r="I2038">
        <v>2274.79088012385</v>
      </c>
      <c r="J2038" s="2">
        <v>10419.76451974523</v>
      </c>
      <c r="K2038" s="2">
        <v>149.7122039794922</v>
      </c>
      <c r="L2038">
        <v>32111.86069762302</v>
      </c>
      <c r="M2038">
        <v>150.0883607719734</v>
      </c>
      <c r="N2038" s="2">
        <v>22470.0592828413</v>
      </c>
      <c r="O2038" s="2">
        <v>42.73514175415039</v>
      </c>
      <c r="P2038">
        <v>22981.59945538827</v>
      </c>
      <c r="Q2038">
        <v>188.2532275607514</v>
      </c>
      <c r="R2038" s="2">
        <v>8045.028365485044</v>
      </c>
      <c r="S2038" s="2">
        <v>208.2809906005859</v>
      </c>
      <c r="T2038">
        <v>24643.40691654176</v>
      </c>
      <c r="U2038">
        <v>0</v>
      </c>
      <c r="V2038" s="2">
        <v>0</v>
      </c>
    </row>
    <row r="2039" spans="1:22">
      <c r="A2039" s="5">
        <v>43472</v>
      </c>
      <c r="B2039" s="2">
        <v>41479.64906965671</v>
      </c>
      <c r="C2039" t="s">
        <v>27</v>
      </c>
      <c r="D2039" t="s">
        <v>26</v>
      </c>
      <c r="F2039" s="3">
        <v>3.147964906965671</v>
      </c>
      <c r="G2039" s="2">
        <v>4.726558208465576</v>
      </c>
      <c r="H2039">
        <v>138616.4659224236</v>
      </c>
      <c r="I2039">
        <v>2274.79088012385</v>
      </c>
      <c r="J2039" s="2">
        <v>10751.93150699202</v>
      </c>
      <c r="K2039" s="2">
        <v>151.4945831298828</v>
      </c>
      <c r="L2039">
        <v>32494.16427386008</v>
      </c>
      <c r="M2039">
        <v>150.0883607719734</v>
      </c>
      <c r="N2039" s="2">
        <v>22737.57364779757</v>
      </c>
      <c r="O2039" s="2">
        <v>42.44359588623047</v>
      </c>
      <c r="P2039">
        <v>22824.81536425422</v>
      </c>
      <c r="Q2039">
        <v>188.2532275607514</v>
      </c>
      <c r="R2039" s="2">
        <v>7990.143914867118</v>
      </c>
      <c r="S2039" s="2">
        <v>209.8436889648438</v>
      </c>
      <c r="T2039">
        <v>24828.30238668127</v>
      </c>
      <c r="U2039">
        <v>0</v>
      </c>
      <c r="V2039" s="2">
        <v>0</v>
      </c>
    </row>
    <row r="2040" spans="1:22">
      <c r="A2040" s="5">
        <v>43473</v>
      </c>
      <c r="B2040" s="2">
        <v>42094.805466825</v>
      </c>
      <c r="C2040" t="s">
        <v>27</v>
      </c>
      <c r="D2040" t="s">
        <v>26</v>
      </c>
      <c r="F2040" s="3">
        <v>3.2094805466825</v>
      </c>
      <c r="G2040" s="2">
        <v>4.863004684448242</v>
      </c>
      <c r="H2040">
        <v>142618.0517390143</v>
      </c>
      <c r="I2040">
        <v>2274.79088012385</v>
      </c>
      <c r="J2040" s="2">
        <v>11062.31870618242</v>
      </c>
      <c r="K2040" s="2">
        <v>152.8649444580078</v>
      </c>
      <c r="L2040">
        <v>32788.09389953166</v>
      </c>
      <c r="M2040">
        <v>150.0883607719734</v>
      </c>
      <c r="N2040" s="2">
        <v>22943.24893320115</v>
      </c>
      <c r="O2040" s="2">
        <v>42.9699821472168</v>
      </c>
      <c r="P2040">
        <v>23107.88914644502</v>
      </c>
      <c r="Q2040">
        <v>188.2532275607514</v>
      </c>
      <c r="R2040" s="2">
        <v>8089.23782744143</v>
      </c>
      <c r="S2040" s="2">
        <v>211.8824157714844</v>
      </c>
      <c r="T2040">
        <v>25069.52062816761</v>
      </c>
      <c r="U2040">
        <v>0</v>
      </c>
      <c r="V2040" s="2">
        <v>0</v>
      </c>
    </row>
    <row r="2041" spans="1:22">
      <c r="A2041" s="5">
        <v>43474</v>
      </c>
      <c r="B2041" s="2">
        <v>42494.37783296133</v>
      </c>
      <c r="C2041" t="s">
        <v>27</v>
      </c>
      <c r="D2041" t="s">
        <v>26</v>
      </c>
      <c r="F2041" s="3">
        <v>3.249437783296132</v>
      </c>
      <c r="G2041" s="2">
        <v>4.977907657623291</v>
      </c>
      <c r="H2041">
        <v>145987.8280885316</v>
      </c>
      <c r="I2041">
        <v>2274.79088012385</v>
      </c>
      <c r="J2041" s="2">
        <v>11323.69894166014</v>
      </c>
      <c r="K2041" s="2">
        <v>154.1107177734375</v>
      </c>
      <c r="L2041">
        <v>33055.30056740874</v>
      </c>
      <c r="M2041">
        <v>150.0883607719734</v>
      </c>
      <c r="N2041" s="2">
        <v>23130.22500800746</v>
      </c>
      <c r="O2041" s="2">
        <v>42.71084213256836</v>
      </c>
      <c r="P2041">
        <v>22968.53189208572</v>
      </c>
      <c r="Q2041">
        <v>188.2532275607514</v>
      </c>
      <c r="R2041" s="2">
        <v>8040.453883293721</v>
      </c>
      <c r="S2041" s="2">
        <v>212.861328125</v>
      </c>
      <c r="T2041">
        <v>25185.34365836232</v>
      </c>
      <c r="U2041">
        <v>0</v>
      </c>
      <c r="V2041" s="2">
        <v>0</v>
      </c>
    </row>
    <row r="2042" spans="1:22">
      <c r="A2042" s="5">
        <v>43475</v>
      </c>
      <c r="B2042" s="2">
        <v>42774.63843455411</v>
      </c>
      <c r="C2042" t="s">
        <v>27</v>
      </c>
      <c r="D2042" t="s">
        <v>26</v>
      </c>
      <c r="F2042" s="3">
        <v>3.27746384345541</v>
      </c>
      <c r="G2042" s="2">
        <v>5.025784015655518</v>
      </c>
      <c r="H2042">
        <v>147391.9050635655</v>
      </c>
      <c r="I2042">
        <v>2274.79088012385</v>
      </c>
      <c r="J2042" s="2">
        <v>11432.60764428539</v>
      </c>
      <c r="K2042" s="2">
        <v>154.5514984130859</v>
      </c>
      <c r="L2042">
        <v>33149.84387197821</v>
      </c>
      <c r="M2042">
        <v>150.0883607719734</v>
      </c>
      <c r="N2042" s="2">
        <v>23196.38105167232</v>
      </c>
      <c r="O2042" s="2">
        <v>43.2696418762207</v>
      </c>
      <c r="P2042">
        <v>23269.03661389689</v>
      </c>
      <c r="Q2042">
        <v>188.2532275607514</v>
      </c>
      <c r="R2042" s="2">
        <v>8145.649738596396</v>
      </c>
      <c r="S2042" s="2">
        <v>213.75048828125</v>
      </c>
      <c r="T2042">
        <v>25290.54738089725</v>
      </c>
      <c r="U2042">
        <v>0</v>
      </c>
      <c r="V2042" s="2">
        <v>0</v>
      </c>
    </row>
    <row r="2043" spans="1:22">
      <c r="A2043" s="5">
        <v>43476</v>
      </c>
      <c r="B2043" s="2">
        <v>42523.14494467071</v>
      </c>
      <c r="C2043" t="s">
        <v>27</v>
      </c>
      <c r="D2043" t="s">
        <v>26</v>
      </c>
      <c r="F2043" s="3">
        <v>3.252314494467071</v>
      </c>
      <c r="G2043" s="2">
        <v>4.965938568115234</v>
      </c>
      <c r="H2043">
        <v>145636.8088447732</v>
      </c>
      <c r="I2043">
        <v>2274.79088012385</v>
      </c>
      <c r="J2043" s="2">
        <v>11296.47176600383</v>
      </c>
      <c r="K2043" s="2">
        <v>153.9860687255859</v>
      </c>
      <c r="L2043">
        <v>33028.56451814686</v>
      </c>
      <c r="M2043">
        <v>150.0883607719734</v>
      </c>
      <c r="N2043" s="2">
        <v>23111.51663674364</v>
      </c>
      <c r="O2043" s="2">
        <v>43.10766220092773</v>
      </c>
      <c r="P2043">
        <v>23181.92909851968</v>
      </c>
      <c r="Q2043">
        <v>188.2532275607514</v>
      </c>
      <c r="R2043" s="2">
        <v>8115.156541923252</v>
      </c>
      <c r="S2043" s="2">
        <v>213.6516571044922</v>
      </c>
      <c r="T2043">
        <v>25278.85386581525</v>
      </c>
      <c r="U2043">
        <v>0</v>
      </c>
      <c r="V2043" s="2">
        <v>0</v>
      </c>
    </row>
    <row r="2044" spans="1:22">
      <c r="A2044" s="5">
        <v>43479</v>
      </c>
      <c r="B2044" s="2">
        <v>41841.92068250526</v>
      </c>
      <c r="C2044" t="s">
        <v>27</v>
      </c>
      <c r="D2044" t="s">
        <v>26</v>
      </c>
      <c r="F2044" s="3">
        <v>3.184192068250526</v>
      </c>
      <c r="G2044" s="2">
        <v>4.836673259735107</v>
      </c>
      <c r="H2044">
        <v>141845.8261838736</v>
      </c>
      <c r="I2044">
        <v>2274.79088012385</v>
      </c>
      <c r="J2044" s="2">
        <v>11002.42022138432</v>
      </c>
      <c r="K2044" s="2">
        <v>152.6253509521484</v>
      </c>
      <c r="L2044">
        <v>32736.70334432171</v>
      </c>
      <c r="M2044">
        <v>150.0883607719734</v>
      </c>
      <c r="N2044" s="2">
        <v>22907.28873665511</v>
      </c>
      <c r="O2044" s="2">
        <v>42.13586044311523</v>
      </c>
      <c r="P2044">
        <v>22659.32503471264</v>
      </c>
      <c r="Q2044">
        <v>188.2532275607514</v>
      </c>
      <c r="R2044" s="2">
        <v>7932.211724465838</v>
      </c>
      <c r="S2044" s="2">
        <v>212.4751434326172</v>
      </c>
      <c r="T2044">
        <v>25139.65102701902</v>
      </c>
      <c r="U2044">
        <v>0</v>
      </c>
      <c r="V2044" s="2">
        <v>0</v>
      </c>
    </row>
    <row r="2045" spans="1:22">
      <c r="A2045" s="5">
        <v>43480</v>
      </c>
      <c r="B2045" s="2">
        <v>42996.6756707626</v>
      </c>
      <c r="C2045" t="s">
        <v>27</v>
      </c>
      <c r="D2045" t="s">
        <v>26</v>
      </c>
      <c r="F2045" s="3">
        <v>3.29966756707626</v>
      </c>
      <c r="G2045" s="2">
        <v>5.104779243469238</v>
      </c>
      <c r="H2045">
        <v>149708.6096975341</v>
      </c>
      <c r="I2045">
        <v>2274.79088012385</v>
      </c>
      <c r="J2045" s="2">
        <v>11612.30526808935</v>
      </c>
      <c r="K2045" s="2">
        <v>155.6055755615234</v>
      </c>
      <c r="L2045">
        <v>33375.93351367375</v>
      </c>
      <c r="M2045">
        <v>150.0883607719734</v>
      </c>
      <c r="N2045" s="2">
        <v>23354.5857630085</v>
      </c>
      <c r="O2045" s="2">
        <v>42.65416717529297</v>
      </c>
      <c r="P2045">
        <v>22938.05390339091</v>
      </c>
      <c r="Q2045">
        <v>188.2532275607514</v>
      </c>
      <c r="R2045" s="2">
        <v>8029.784639664762</v>
      </c>
      <c r="S2045" s="2">
        <v>214.9629211425781</v>
      </c>
      <c r="T2045">
        <v>25434.00010922613</v>
      </c>
      <c r="U2045">
        <v>0</v>
      </c>
      <c r="V2045" s="2">
        <v>0</v>
      </c>
    </row>
    <row r="2046" spans="1:22">
      <c r="A2046" s="5">
        <v>43481</v>
      </c>
      <c r="B2046" s="2">
        <v>43037.66780674343</v>
      </c>
      <c r="C2046" t="s">
        <v>27</v>
      </c>
      <c r="D2046" t="s">
        <v>26</v>
      </c>
      <c r="F2046" s="3">
        <v>3.303766780674342</v>
      </c>
      <c r="G2046" s="2">
        <v>5.111959457397461</v>
      </c>
      <c r="H2046">
        <v>149919.1848846787</v>
      </c>
      <c r="I2046">
        <v>2274.79088012385</v>
      </c>
      <c r="J2046" s="2">
        <v>11628.63875325061</v>
      </c>
      <c r="K2046" s="2">
        <v>155.5768737792969</v>
      </c>
      <c r="L2046">
        <v>33369.77725113714</v>
      </c>
      <c r="M2046">
        <v>150.0883607719734</v>
      </c>
      <c r="N2046" s="2">
        <v>23350.27795956288</v>
      </c>
      <c r="O2046" s="2">
        <v>42.80803680419922</v>
      </c>
      <c r="P2046">
        <v>23020.80009387311</v>
      </c>
      <c r="Q2046">
        <v>188.2532275607514</v>
      </c>
      <c r="R2046" s="2">
        <v>8058.751093929938</v>
      </c>
      <c r="S2046" s="2">
        <v>215.4389343261719</v>
      </c>
      <c r="T2046">
        <v>25490.32107518234</v>
      </c>
      <c r="U2046">
        <v>0</v>
      </c>
      <c r="V2046" s="2">
        <v>0</v>
      </c>
    </row>
    <row r="2047" spans="1:22">
      <c r="A2047" s="5">
        <v>43482</v>
      </c>
      <c r="B2047" s="2">
        <v>43527.57880977121</v>
      </c>
      <c r="C2047" t="s">
        <v>28</v>
      </c>
      <c r="D2047" t="s">
        <v>26</v>
      </c>
      <c r="F2047" s="3">
        <v>3.352757880977121</v>
      </c>
      <c r="G2047" s="2">
        <v>5.231649398803711</v>
      </c>
      <c r="H2047">
        <v>153429.3493537168</v>
      </c>
      <c r="I2047">
        <v>2274.79088012385</v>
      </c>
      <c r="J2047" s="2">
        <v>11900.9083404041</v>
      </c>
      <c r="K2047" s="2">
        <v>156.8034973144531</v>
      </c>
      <c r="L2047">
        <v>33632.87647112297</v>
      </c>
      <c r="M2047">
        <v>150.0883607719734</v>
      </c>
      <c r="N2047" s="2">
        <v>23534.37987523881</v>
      </c>
      <c r="O2047" s="2">
        <v>42.98619842529297</v>
      </c>
      <c r="P2047">
        <v>23116.60974481223</v>
      </c>
      <c r="Q2047">
        <v>188.2532275607514</v>
      </c>
      <c r="R2047" s="2">
        <v>8092.290594128292</v>
      </c>
      <c r="S2047" s="2">
        <v>217.0465545654297</v>
      </c>
      <c r="T2047">
        <v>25680.53161532361</v>
      </c>
      <c r="U2047">
        <v>0</v>
      </c>
      <c r="V2047" s="2">
        <v>0</v>
      </c>
    </row>
    <row r="2048" spans="1:22">
      <c r="A2048" s="5">
        <v>43483</v>
      </c>
      <c r="B2048" s="2">
        <v>44096.4389580182</v>
      </c>
      <c r="C2048" t="s">
        <v>28</v>
      </c>
      <c r="D2048" t="s">
        <v>26</v>
      </c>
      <c r="F2048" s="3">
        <v>3.40964389580182</v>
      </c>
      <c r="G2048" s="2">
        <v>5.375278472900391</v>
      </c>
      <c r="H2048">
        <v>157641.5802788184</v>
      </c>
      <c r="I2048">
        <v>2274.79088012385</v>
      </c>
      <c r="J2048" s="2">
        <v>12227.63444827986</v>
      </c>
      <c r="K2048" s="2">
        <v>158.3558502197266</v>
      </c>
      <c r="L2048">
        <v>33965.84157966227</v>
      </c>
      <c r="M2048">
        <v>150.0883607719734</v>
      </c>
      <c r="N2048" s="2">
        <v>23767.3699781309</v>
      </c>
      <c r="O2048" s="2">
        <v>43.03477096557617</v>
      </c>
      <c r="P2048">
        <v>23142.73051145766</v>
      </c>
      <c r="Q2048">
        <v>188.2532275607514</v>
      </c>
      <c r="R2048" s="2">
        <v>8101.43453160743</v>
      </c>
      <c r="S2048" s="2">
        <v>219.9653778076172</v>
      </c>
      <c r="T2048">
        <v>26025.88117731328</v>
      </c>
      <c r="U2048">
        <v>0</v>
      </c>
      <c r="V2048" s="2">
        <v>0</v>
      </c>
    </row>
    <row r="2049" spans="1:22">
      <c r="A2049" s="5">
        <v>43487</v>
      </c>
      <c r="B2049" s="2">
        <v>42960.39443342923</v>
      </c>
      <c r="C2049" t="s">
        <v>27</v>
      </c>
      <c r="D2049" t="s">
        <v>26</v>
      </c>
      <c r="F2049" s="3">
        <v>3.296039443342923</v>
      </c>
      <c r="G2049" s="2">
        <v>5.078447341918945</v>
      </c>
      <c r="H2049">
        <v>148936.3701581202</v>
      </c>
      <c r="I2049">
        <v>2274.79088012385</v>
      </c>
      <c r="J2049" s="2">
        <v>11552.40569858642</v>
      </c>
      <c r="K2049" s="2">
        <v>155.1839599609375</v>
      </c>
      <c r="L2049">
        <v>33285.50092986238</v>
      </c>
      <c r="M2049">
        <v>150.0883607719734</v>
      </c>
      <c r="N2049" s="2">
        <v>23291.30616864067</v>
      </c>
      <c r="O2049" s="2">
        <v>43.11576843261719</v>
      </c>
      <c r="P2049">
        <v>23186.28837199189</v>
      </c>
      <c r="Q2049">
        <v>188.2532275607514</v>
      </c>
      <c r="R2049" s="2">
        <v>8116.682566202147</v>
      </c>
      <c r="S2049" s="2">
        <v>217.03759765625</v>
      </c>
      <c r="T2049">
        <v>25679.47185102639</v>
      </c>
      <c r="U2049">
        <v>0</v>
      </c>
      <c r="V2049" s="2">
        <v>0</v>
      </c>
    </row>
    <row r="2050" spans="1:22">
      <c r="A2050" s="5">
        <v>43488</v>
      </c>
      <c r="B2050" s="2">
        <v>43083.81138332795</v>
      </c>
      <c r="C2050" t="s">
        <v>27</v>
      </c>
      <c r="D2050" t="s">
        <v>26</v>
      </c>
      <c r="F2050" s="3">
        <v>3.308381138332795</v>
      </c>
      <c r="G2050" s="2">
        <v>5.083234310150146</v>
      </c>
      <c r="H2050">
        <v>149076.758277641</v>
      </c>
      <c r="I2050">
        <v>2274.79088012385</v>
      </c>
      <c r="J2050" s="2">
        <v>11563.2950502622</v>
      </c>
      <c r="K2050" s="2">
        <v>155.3851928710938</v>
      </c>
      <c r="L2050">
        <v>33328.66349782244</v>
      </c>
      <c r="M2050">
        <v>150.0883607719734</v>
      </c>
      <c r="N2050" s="2">
        <v>23321.50888625939</v>
      </c>
      <c r="O2050" s="2">
        <v>43.55307769775391</v>
      </c>
      <c r="P2050">
        <v>23421.45938013593</v>
      </c>
      <c r="Q2050">
        <v>188.2532275607514</v>
      </c>
      <c r="R2050" s="2">
        <v>8199.007446806354</v>
      </c>
      <c r="S2050" s="2">
        <v>217.3608703613281</v>
      </c>
      <c r="T2050">
        <v>25717.72085682034</v>
      </c>
      <c r="U2050">
        <v>0</v>
      </c>
      <c r="V2050" s="2">
        <v>0</v>
      </c>
    </row>
    <row r="2051" spans="1:22">
      <c r="A2051" s="5">
        <v>43489</v>
      </c>
      <c r="B2051" s="2">
        <v>43481.71721342768</v>
      </c>
      <c r="C2051" t="s">
        <v>27</v>
      </c>
      <c r="D2051" t="s">
        <v>26</v>
      </c>
      <c r="F2051" s="3">
        <v>3.348171721342768</v>
      </c>
      <c r="G2051" s="2">
        <v>5.17300271987915</v>
      </c>
      <c r="H2051">
        <v>151709.4095979662</v>
      </c>
      <c r="I2051">
        <v>2274.79088012385</v>
      </c>
      <c r="J2051" s="2">
        <v>11767.49941003696</v>
      </c>
      <c r="K2051" s="2">
        <v>156.3913726806641</v>
      </c>
      <c r="L2051">
        <v>33544.47961048957</v>
      </c>
      <c r="M2051">
        <v>150.0883607719734</v>
      </c>
      <c r="N2051" s="2">
        <v>23472.52476451965</v>
      </c>
      <c r="O2051" s="2">
        <v>43.77982330322266</v>
      </c>
      <c r="P2051">
        <v>23543.39595198891</v>
      </c>
      <c r="Q2051">
        <v>188.2532275607514</v>
      </c>
      <c r="R2051" s="2">
        <v>8241.693038871064</v>
      </c>
      <c r="S2051" s="2">
        <v>217.5764312744141</v>
      </c>
      <c r="T2051">
        <v>25743.22561018818</v>
      </c>
      <c r="U2051">
        <v>0</v>
      </c>
      <c r="V2051" s="2">
        <v>0</v>
      </c>
    </row>
    <row r="2052" spans="1:22">
      <c r="A2052" s="5">
        <v>43490</v>
      </c>
      <c r="B2052" s="2">
        <v>44068.66040099335</v>
      </c>
      <c r="C2052" t="s">
        <v>28</v>
      </c>
      <c r="D2052" t="s">
        <v>26</v>
      </c>
      <c r="F2052" s="3">
        <v>3.406866040099335</v>
      </c>
      <c r="G2052" s="2">
        <v>5.35732364654541</v>
      </c>
      <c r="H2052">
        <v>157115.0164524975</v>
      </c>
      <c r="I2052">
        <v>2274.79088012385</v>
      </c>
      <c r="J2052" s="2">
        <v>12186.79097303335</v>
      </c>
      <c r="K2052" s="2">
        <v>158.2600555419922</v>
      </c>
      <c r="L2052">
        <v>33945.29452160546</v>
      </c>
      <c r="M2052">
        <v>150.0883607719734</v>
      </c>
      <c r="N2052" s="2">
        <v>23752.99231197907</v>
      </c>
      <c r="O2052" s="2">
        <v>43.18054580688477</v>
      </c>
      <c r="P2052">
        <v>23221.12358273609</v>
      </c>
      <c r="Q2052">
        <v>188.2532275607514</v>
      </c>
      <c r="R2052" s="2">
        <v>8128.877115980929</v>
      </c>
      <c r="S2052" s="2">
        <v>219.4265441894531</v>
      </c>
      <c r="T2052">
        <v>25962.12741815149</v>
      </c>
      <c r="U2052">
        <v>0</v>
      </c>
      <c r="V2052" s="2">
        <v>0</v>
      </c>
    </row>
    <row r="2053" spans="1:22">
      <c r="A2053" s="5">
        <v>43493</v>
      </c>
      <c r="B2053" s="2">
        <v>43287.89591248344</v>
      </c>
      <c r="C2053" t="s">
        <v>27</v>
      </c>
      <c r="D2053" t="s">
        <v>26</v>
      </c>
      <c r="F2053" s="3">
        <v>3.328789591248344</v>
      </c>
      <c r="G2053" s="2">
        <v>5.159835815429688</v>
      </c>
      <c r="H2053">
        <v>151323.2618597126</v>
      </c>
      <c r="I2053">
        <v>2274.79088012385</v>
      </c>
      <c r="J2053" s="2">
        <v>11737.54745587586</v>
      </c>
      <c r="K2053" s="2">
        <v>156.3051605224609</v>
      </c>
      <c r="L2053">
        <v>33525.98791281181</v>
      </c>
      <c r="M2053">
        <v>150.0883607719734</v>
      </c>
      <c r="N2053" s="2">
        <v>23459.58532301633</v>
      </c>
      <c r="O2053" s="2">
        <v>42.97808456420898</v>
      </c>
      <c r="P2053">
        <v>23112.24636849441</v>
      </c>
      <c r="Q2053">
        <v>188.2532275607514</v>
      </c>
      <c r="R2053" s="2">
        <v>8090.763133591253</v>
      </c>
      <c r="S2053" s="2">
        <v>217.7291259765625</v>
      </c>
      <c r="T2053">
        <v>25761.29215417855</v>
      </c>
      <c r="U2053">
        <v>0</v>
      </c>
      <c r="V2053" s="2">
        <v>0</v>
      </c>
    </row>
    <row r="2054" spans="1:22">
      <c r="A2054" s="5">
        <v>43494</v>
      </c>
      <c r="B2054" s="2">
        <v>42757.10053773015</v>
      </c>
      <c r="C2054" t="s">
        <v>27</v>
      </c>
      <c r="D2054" t="s">
        <v>26</v>
      </c>
      <c r="F2054" s="3">
        <v>3.275710053773015</v>
      </c>
      <c r="G2054" s="2">
        <v>5.013813972473145</v>
      </c>
      <c r="H2054">
        <v>147040.8578512605</v>
      </c>
      <c r="I2054">
        <v>2274.79088012385</v>
      </c>
      <c r="J2054" s="2">
        <v>11405.37829921944</v>
      </c>
      <c r="K2054" s="2">
        <v>154.8293914794922</v>
      </c>
      <c r="L2054">
        <v>33209.44932297067</v>
      </c>
      <c r="M2054">
        <v>150.0883607719734</v>
      </c>
      <c r="N2054" s="2">
        <v>23238.08956647913</v>
      </c>
      <c r="O2054" s="2">
        <v>43.09956741333008</v>
      </c>
      <c r="P2054">
        <v>23177.57597931591</v>
      </c>
      <c r="Q2054">
        <v>188.2532275607514</v>
      </c>
      <c r="R2054" s="2">
        <v>8113.632672031575</v>
      </c>
      <c r="S2054" s="2">
        <v>217.4596862792969</v>
      </c>
      <c r="T2054">
        <v>25729.41256651172</v>
      </c>
      <c r="U2054">
        <v>0</v>
      </c>
      <c r="V2054" s="2">
        <v>0</v>
      </c>
    </row>
    <row r="2055" spans="1:22">
      <c r="A2055" s="5">
        <v>43495</v>
      </c>
      <c r="B2055" s="2">
        <v>44265.66489243355</v>
      </c>
      <c r="C2055" t="s">
        <v>28</v>
      </c>
      <c r="D2055" t="s">
        <v>26</v>
      </c>
      <c r="F2055" s="3">
        <v>3.426566489243354</v>
      </c>
      <c r="G2055" s="2">
        <v>5.389640808105469</v>
      </c>
      <c r="H2055">
        <v>158062.7865902006</v>
      </c>
      <c r="I2055">
        <v>2274.79088012385</v>
      </c>
      <c r="J2055" s="2">
        <v>12260.30575742166</v>
      </c>
      <c r="K2055" s="2">
        <v>158.7679443359375</v>
      </c>
      <c r="L2055">
        <v>34054.23189456198</v>
      </c>
      <c r="M2055">
        <v>150.0883607719734</v>
      </c>
      <c r="N2055" s="2">
        <v>23829.22050851678</v>
      </c>
      <c r="O2055" s="2">
        <v>43.43159866333008</v>
      </c>
      <c r="P2055">
        <v>23356.13182073724</v>
      </c>
      <c r="Q2055">
        <v>188.2532275607514</v>
      </c>
      <c r="R2055" s="2">
        <v>8176.138626495105</v>
      </c>
      <c r="S2055" s="2">
        <v>220.8994445800781</v>
      </c>
      <c r="T2055">
        <v>26136.39816445935</v>
      </c>
      <c r="U2055">
        <v>0</v>
      </c>
      <c r="V2055" s="2">
        <v>0</v>
      </c>
    </row>
    <row r="2056" spans="1:22">
      <c r="A2056" s="5">
        <v>43496</v>
      </c>
      <c r="B2056" s="2">
        <v>45333.7221054365</v>
      </c>
      <c r="C2056" t="s">
        <v>28</v>
      </c>
      <c r="D2056" t="s">
        <v>26</v>
      </c>
      <c r="F2056" s="3">
        <v>3.53337221054365</v>
      </c>
      <c r="G2056" s="2">
        <v>5.626628398895264</v>
      </c>
      <c r="H2056">
        <v>165012.9564291998</v>
      </c>
      <c r="I2056">
        <v>2274.79088012385</v>
      </c>
      <c r="J2056" s="2">
        <v>12799.40296765281</v>
      </c>
      <c r="K2056" s="2">
        <v>161.1444549560547</v>
      </c>
      <c r="L2056">
        <v>34563.971087167</v>
      </c>
      <c r="M2056">
        <v>150.0883607719734</v>
      </c>
      <c r="N2056" s="2">
        <v>24185.90709184736</v>
      </c>
      <c r="O2056" s="2">
        <v>44.34671401977539</v>
      </c>
      <c r="P2056">
        <v>23848.25174158104</v>
      </c>
      <c r="Q2056">
        <v>188.2532275607514</v>
      </c>
      <c r="R2056" s="2">
        <v>8348.412045936342</v>
      </c>
      <c r="S2056" s="2">
        <v>222.7405548095703</v>
      </c>
      <c r="T2056">
        <v>26354.23479195355</v>
      </c>
      <c r="U2056">
        <v>0</v>
      </c>
      <c r="V2056" s="2">
        <v>0</v>
      </c>
    </row>
    <row r="2057" spans="1:22">
      <c r="A2057" s="5">
        <v>43497</v>
      </c>
      <c r="B2057" s="2">
        <v>45036.22415766292</v>
      </c>
      <c r="C2057" t="s">
        <v>28</v>
      </c>
      <c r="D2057" t="s">
        <v>26</v>
      </c>
      <c r="F2057" s="3">
        <v>3.503622415766292</v>
      </c>
      <c r="G2057" s="2">
        <v>5.554812908172607</v>
      </c>
      <c r="H2057">
        <v>162906.8129981023</v>
      </c>
      <c r="I2057">
        <v>2274.79088012385</v>
      </c>
      <c r="J2057" s="2">
        <v>12636.03774430529</v>
      </c>
      <c r="K2057" s="2">
        <v>160.4640655517578</v>
      </c>
      <c r="L2057">
        <v>34418.03395452073</v>
      </c>
      <c r="M2057">
        <v>150.0883607719734</v>
      </c>
      <c r="N2057" s="2">
        <v>24083.78856146982</v>
      </c>
      <c r="O2057" s="2">
        <v>44.17665481567383</v>
      </c>
      <c r="P2057">
        <v>23756.7993126913</v>
      </c>
      <c r="Q2057">
        <v>188.2532275607514</v>
      </c>
      <c r="R2057" s="2">
        <v>8316.397851887812</v>
      </c>
      <c r="S2057" s="2">
        <v>222.92919921875</v>
      </c>
      <c r="T2057">
        <v>26376.55483625784</v>
      </c>
      <c r="U2057">
        <v>0</v>
      </c>
      <c r="V2057" s="2">
        <v>0</v>
      </c>
    </row>
    <row r="2058" spans="1:22">
      <c r="A2058" s="5">
        <v>43500</v>
      </c>
      <c r="B2058" s="2">
        <v>45811.96888057892</v>
      </c>
      <c r="C2058" t="s">
        <v>28</v>
      </c>
      <c r="D2058" t="s">
        <v>26</v>
      </c>
      <c r="F2058" s="3">
        <v>3.581196888057891</v>
      </c>
      <c r="G2058" s="2">
        <v>5.758286476135254</v>
      </c>
      <c r="H2058">
        <v>168874.1121734497</v>
      </c>
      <c r="I2058">
        <v>2274.79088012385</v>
      </c>
      <c r="J2058" s="2">
        <v>13098.89756105298</v>
      </c>
      <c r="K2058" s="2">
        <v>162.4573059082031</v>
      </c>
      <c r="L2058">
        <v>34845.56527769743</v>
      </c>
      <c r="M2058">
        <v>150.0883607719734</v>
      </c>
      <c r="N2058" s="2">
        <v>24382.95073919324</v>
      </c>
      <c r="O2058" s="2">
        <v>44.24954986572266</v>
      </c>
      <c r="P2058">
        <v>23795.99995117614</v>
      </c>
      <c r="Q2058">
        <v>188.2532275607514</v>
      </c>
      <c r="R2058" s="2">
        <v>8330.120580332705</v>
      </c>
      <c r="S2058" s="2">
        <v>224.518798828125</v>
      </c>
      <c r="T2058">
        <v>26564.63321007029</v>
      </c>
      <c r="U2058">
        <v>0</v>
      </c>
      <c r="V2058" s="2">
        <v>0</v>
      </c>
    </row>
    <row r="2059" spans="1:22">
      <c r="A2059" s="5">
        <v>43501</v>
      </c>
      <c r="B2059" s="2">
        <v>46390.25551977479</v>
      </c>
      <c r="C2059" t="s">
        <v>28</v>
      </c>
      <c r="D2059" t="s">
        <v>26</v>
      </c>
      <c r="F2059" s="3">
        <v>3.639025551977479</v>
      </c>
      <c r="G2059" s="2">
        <v>5.910292625427246</v>
      </c>
      <c r="H2059">
        <v>173332.0188116444</v>
      </c>
      <c r="I2059">
        <v>2274.79088012385</v>
      </c>
      <c r="J2059" s="2">
        <v>13444.67976318515</v>
      </c>
      <c r="K2059" s="2">
        <v>163.8947143554688</v>
      </c>
      <c r="L2059">
        <v>35153.87588028868</v>
      </c>
      <c r="M2059">
        <v>150.0883607719734</v>
      </c>
      <c r="N2059" s="2">
        <v>24598.68901680312</v>
      </c>
      <c r="O2059" s="2">
        <v>44.3386116027832</v>
      </c>
      <c r="P2059">
        <v>23843.89451953165</v>
      </c>
      <c r="Q2059">
        <v>188.2532275607514</v>
      </c>
      <c r="R2059" s="2">
        <v>8346.88673978652</v>
      </c>
      <c r="S2059" s="2">
        <v>225.5157318115234</v>
      </c>
      <c r="T2059">
        <v>26682.58840659383</v>
      </c>
      <c r="U2059">
        <v>0</v>
      </c>
      <c r="V2059" s="2">
        <v>0</v>
      </c>
    </row>
    <row r="2060" spans="1:22">
      <c r="A2060" s="5">
        <v>43502</v>
      </c>
      <c r="B2060" s="2">
        <v>46206.15546079184</v>
      </c>
      <c r="C2060" t="s">
        <v>28</v>
      </c>
      <c r="D2060" t="s">
        <v>26</v>
      </c>
      <c r="F2060" s="3">
        <v>3.620615546079184</v>
      </c>
      <c r="G2060" s="2">
        <v>5.863613605499268</v>
      </c>
      <c r="H2060">
        <v>171963.0563468323</v>
      </c>
      <c r="I2060">
        <v>2274.79088012385</v>
      </c>
      <c r="J2060" s="2">
        <v>13338.49475435986</v>
      </c>
      <c r="K2060" s="2">
        <v>163.4060363769531</v>
      </c>
      <c r="L2060">
        <v>35049.0590466908</v>
      </c>
      <c r="M2060">
        <v>150.0883607719734</v>
      </c>
      <c r="N2060" s="2">
        <v>24525.34414006235</v>
      </c>
      <c r="O2060" s="2">
        <v>44.31433486938477</v>
      </c>
      <c r="P2060">
        <v>23830.83926476596</v>
      </c>
      <c r="Q2060">
        <v>188.2532275607514</v>
      </c>
      <c r="R2060" s="2">
        <v>8342.316566369633</v>
      </c>
      <c r="S2060" s="2">
        <v>225.2372894287109</v>
      </c>
      <c r="T2060">
        <v>26649.64363845789</v>
      </c>
      <c r="U2060">
        <v>0</v>
      </c>
      <c r="V2060" s="2">
        <v>0</v>
      </c>
    </row>
    <row r="2061" spans="1:22">
      <c r="A2061" s="5">
        <v>43503</v>
      </c>
      <c r="B2061" s="2">
        <v>45442.01068514177</v>
      </c>
      <c r="C2061" t="s">
        <v>28</v>
      </c>
      <c r="D2061" t="s">
        <v>26</v>
      </c>
      <c r="F2061" s="3">
        <v>3.544201068514178</v>
      </c>
      <c r="G2061" s="2">
        <v>5.624233722686768</v>
      </c>
      <c r="H2061">
        <v>164942.7274087561</v>
      </c>
      <c r="I2061">
        <v>2274.79088012385</v>
      </c>
      <c r="J2061" s="2">
        <v>12793.95558005287</v>
      </c>
      <c r="K2061" s="2">
        <v>161.2115325927734</v>
      </c>
      <c r="L2061">
        <v>34578.35860982035</v>
      </c>
      <c r="M2061">
        <v>150.0883607719734</v>
      </c>
      <c r="N2061" s="2">
        <v>24195.97466438693</v>
      </c>
      <c r="O2061" s="2">
        <v>44.89739990234375</v>
      </c>
      <c r="P2061">
        <v>24144.39308707439</v>
      </c>
      <c r="Q2061">
        <v>188.2532275607514</v>
      </c>
      <c r="R2061" s="2">
        <v>8452.080440701977</v>
      </c>
      <c r="S2061" s="2">
        <v>223.0279846191406</v>
      </c>
      <c r="T2061">
        <v>26388.24293516797</v>
      </c>
      <c r="U2061">
        <v>0</v>
      </c>
      <c r="V2061" s="2">
        <v>0</v>
      </c>
    </row>
    <row r="2062" spans="1:22">
      <c r="A2062" s="5">
        <v>43504</v>
      </c>
      <c r="B2062" s="2">
        <v>45591.41144328771</v>
      </c>
      <c r="C2062" t="s">
        <v>28</v>
      </c>
      <c r="D2062" t="s">
        <v>26</v>
      </c>
      <c r="F2062" s="3">
        <v>3.559141144328771</v>
      </c>
      <c r="G2062" s="2">
        <v>5.65295934677124</v>
      </c>
      <c r="H2062">
        <v>165785.1680000671</v>
      </c>
      <c r="I2062">
        <v>2274.79088012385</v>
      </c>
      <c r="J2062" s="2">
        <v>12859.30036774609</v>
      </c>
      <c r="K2062" s="2">
        <v>161.5277709960938</v>
      </c>
      <c r="L2062">
        <v>34646.18877519586</v>
      </c>
      <c r="M2062">
        <v>150.0883607719734</v>
      </c>
      <c r="N2062" s="2">
        <v>24243.43836795442</v>
      </c>
      <c r="O2062" s="2">
        <v>45.09177780151367</v>
      </c>
      <c r="P2062">
        <v>24248.92333638072</v>
      </c>
      <c r="Q2062">
        <v>188.2532275607514</v>
      </c>
      <c r="R2062" s="2">
        <v>8488.672707587193</v>
      </c>
      <c r="S2062" s="2">
        <v>223.3153533935547</v>
      </c>
      <c r="T2062">
        <v>26422.24385681989</v>
      </c>
      <c r="U2062">
        <v>0</v>
      </c>
      <c r="V2062" s="2">
        <v>0</v>
      </c>
    </row>
    <row r="2063" spans="1:22">
      <c r="A2063" s="5">
        <v>43507</v>
      </c>
      <c r="B2063" s="2">
        <v>45535.39209402777</v>
      </c>
      <c r="C2063" t="s">
        <v>28</v>
      </c>
      <c r="D2063" t="s">
        <v>26</v>
      </c>
      <c r="F2063" s="3">
        <v>3.553539209402778</v>
      </c>
      <c r="G2063" s="2">
        <v>5.639793872833252</v>
      </c>
      <c r="H2063">
        <v>165399.0622146334</v>
      </c>
      <c r="I2063">
        <v>2274.79088012385</v>
      </c>
      <c r="J2063" s="2">
        <v>12829.35166769945</v>
      </c>
      <c r="K2063" s="2">
        <v>161.3743896484375</v>
      </c>
      <c r="L2063">
        <v>34613.28991766367</v>
      </c>
      <c r="M2063">
        <v>150.0883607719734</v>
      </c>
      <c r="N2063" s="2">
        <v>24220.4176129117</v>
      </c>
      <c r="O2063" s="2">
        <v>45.07557678222656</v>
      </c>
      <c r="P2063">
        <v>24240.21094370475</v>
      </c>
      <c r="Q2063">
        <v>188.2532275607514</v>
      </c>
      <c r="R2063" s="2">
        <v>8485.622813416621</v>
      </c>
      <c r="S2063" s="2">
        <v>223.4321136474609</v>
      </c>
      <c r="T2063">
        <v>26436.05870588697</v>
      </c>
      <c r="U2063">
        <v>0</v>
      </c>
      <c r="V2063" s="2">
        <v>0</v>
      </c>
    </row>
    <row r="2064" spans="1:22">
      <c r="A2064" s="5">
        <v>43508</v>
      </c>
      <c r="B2064" s="2">
        <v>46468.77207853871</v>
      </c>
      <c r="C2064" t="s">
        <v>28</v>
      </c>
      <c r="D2064" t="s">
        <v>26</v>
      </c>
      <c r="F2064" s="3">
        <v>3.646877207853871</v>
      </c>
      <c r="G2064" s="2">
        <v>5.883960723876953</v>
      </c>
      <c r="H2064">
        <v>172559.7792722305</v>
      </c>
      <c r="I2064">
        <v>2274.79088012385</v>
      </c>
      <c r="J2064" s="2">
        <v>13384.78019368222</v>
      </c>
      <c r="K2064" s="2">
        <v>163.7605438232422</v>
      </c>
      <c r="L2064">
        <v>35125.09756211512</v>
      </c>
      <c r="M2064">
        <v>150.0883607719734</v>
      </c>
      <c r="N2064" s="2">
        <v>24578.55158155733</v>
      </c>
      <c r="O2064" s="2">
        <v>45.18084716796875</v>
      </c>
      <c r="P2064">
        <v>24296.82200758185</v>
      </c>
      <c r="Q2064">
        <v>188.2532275607514</v>
      </c>
      <c r="R2064" s="2">
        <v>8505.440303299154</v>
      </c>
      <c r="S2064" s="2">
        <v>226.3240203857422</v>
      </c>
      <c r="T2064">
        <v>26778.22355881308</v>
      </c>
      <c r="U2064">
        <v>0</v>
      </c>
      <c r="V2064" s="2">
        <v>0</v>
      </c>
    </row>
    <row r="2065" spans="1:22">
      <c r="A2065" s="5">
        <v>43509</v>
      </c>
      <c r="B2065" s="2">
        <v>46488.87213027414</v>
      </c>
      <c r="C2065" t="s">
        <v>28</v>
      </c>
      <c r="D2065" t="s">
        <v>26</v>
      </c>
      <c r="F2065" s="3">
        <v>3.648887213027414</v>
      </c>
      <c r="G2065" s="2">
        <v>5.89592981338501</v>
      </c>
      <c r="H2065">
        <v>172910.7985159889</v>
      </c>
      <c r="I2065">
        <v>2274.79088012385</v>
      </c>
      <c r="J2065" s="2">
        <v>13412.00736933853</v>
      </c>
      <c r="K2065" s="2">
        <v>163.8755798339844</v>
      </c>
      <c r="L2065">
        <v>35149.77170526427</v>
      </c>
      <c r="M2065">
        <v>150.0883607719734</v>
      </c>
      <c r="N2065" s="2">
        <v>24595.81714783938</v>
      </c>
      <c r="O2065" s="2">
        <v>45.05127334594727</v>
      </c>
      <c r="P2065">
        <v>24227.14132897939</v>
      </c>
      <c r="Q2065">
        <v>188.2532275607514</v>
      </c>
      <c r="R2065" s="2">
        <v>8481.047613096227</v>
      </c>
      <c r="S2065" s="2">
        <v>227.006591796875</v>
      </c>
      <c r="T2065">
        <v>26858.98409766802</v>
      </c>
      <c r="U2065">
        <v>0</v>
      </c>
      <c r="V2065" s="2">
        <v>0</v>
      </c>
    </row>
    <row r="2066" spans="1:22">
      <c r="A2066" s="5">
        <v>43510</v>
      </c>
      <c r="B2066" s="2">
        <v>46554.3527950104</v>
      </c>
      <c r="C2066" t="s">
        <v>28</v>
      </c>
      <c r="D2066" t="s">
        <v>26</v>
      </c>
      <c r="F2066" s="3">
        <v>3.65543527950104</v>
      </c>
      <c r="G2066" s="2">
        <v>5.917473316192627</v>
      </c>
      <c r="H2066">
        <v>173542.6079830622</v>
      </c>
      <c r="I2066">
        <v>2274.79088012385</v>
      </c>
      <c r="J2066" s="2">
        <v>13461.01433305122</v>
      </c>
      <c r="K2066" s="2">
        <v>164.0767517089844</v>
      </c>
      <c r="L2066">
        <v>35192.92118175694</v>
      </c>
      <c r="M2066">
        <v>150.0883607719734</v>
      </c>
      <c r="N2066" s="2">
        <v>24626.01070479155</v>
      </c>
      <c r="O2066" s="2">
        <v>44.9783935546875</v>
      </c>
      <c r="P2066">
        <v>24187.9488961858</v>
      </c>
      <c r="Q2066">
        <v>188.2532275607514</v>
      </c>
      <c r="R2066" s="2">
        <v>8467.327757167623</v>
      </c>
      <c r="S2066" s="2">
        <v>226.503662109375</v>
      </c>
      <c r="T2066">
        <v>26799.47842264827</v>
      </c>
      <c r="U2066">
        <v>0</v>
      </c>
      <c r="V2066" s="2">
        <v>0</v>
      </c>
    </row>
    <row r="2067" spans="1:22">
      <c r="A2067" s="5">
        <v>43511</v>
      </c>
      <c r="B2067" s="2">
        <v>46844.47379204944</v>
      </c>
      <c r="C2067" t="s">
        <v>28</v>
      </c>
      <c r="D2067" t="s">
        <v>26</v>
      </c>
      <c r="F2067" s="3">
        <v>3.684447379204943</v>
      </c>
      <c r="G2067" s="2">
        <v>5.988091468811035</v>
      </c>
      <c r="H2067">
        <v>175613.6369039378</v>
      </c>
      <c r="I2067">
        <v>2274.79088012385</v>
      </c>
      <c r="J2067" s="2">
        <v>13621.65586259877</v>
      </c>
      <c r="K2067" s="2">
        <v>164.7667694091797</v>
      </c>
      <c r="L2067">
        <v>35340.9234933828</v>
      </c>
      <c r="M2067">
        <v>150.0883607719734</v>
      </c>
      <c r="N2067" s="2">
        <v>24729.57433031751</v>
      </c>
      <c r="O2067" s="2">
        <v>45.11605834960938</v>
      </c>
      <c r="P2067">
        <v>24261.98064256922</v>
      </c>
      <c r="Q2067">
        <v>188.2532275607514</v>
      </c>
      <c r="R2067" s="2">
        <v>8493.243599133153</v>
      </c>
      <c r="S2067" s="2">
        <v>229.0003814697266</v>
      </c>
      <c r="T2067">
        <v>27094.88546376197</v>
      </c>
      <c r="U2067">
        <v>0</v>
      </c>
      <c r="V2067" s="2">
        <v>0</v>
      </c>
    </row>
    <row r="2068" spans="1:22">
      <c r="A2068" s="5">
        <v>43515</v>
      </c>
      <c r="B2068" s="2">
        <v>47025.3606967144</v>
      </c>
      <c r="C2068" t="s">
        <v>28</v>
      </c>
      <c r="D2068" t="s">
        <v>26</v>
      </c>
      <c r="F2068" s="3">
        <v>3.70253606967144</v>
      </c>
      <c r="G2068" s="2">
        <v>6.023998260498047</v>
      </c>
      <c r="H2068">
        <v>176666.6806509399</v>
      </c>
      <c r="I2068">
        <v>2274.79088012385</v>
      </c>
      <c r="J2068" s="2">
        <v>13703.33630486289</v>
      </c>
      <c r="K2068" s="2">
        <v>165.0925445556641</v>
      </c>
      <c r="L2068">
        <v>35410.79920053681</v>
      </c>
      <c r="M2068">
        <v>150.0883607719734</v>
      </c>
      <c r="N2068" s="2">
        <v>24778.4693880336</v>
      </c>
      <c r="O2068" s="2">
        <v>45.3833122253418</v>
      </c>
      <c r="P2068">
        <v>24405.70127324634</v>
      </c>
      <c r="Q2068">
        <v>188.2532275607514</v>
      </c>
      <c r="R2068" s="2">
        <v>8543.555003817903</v>
      </c>
      <c r="S2068" s="2">
        <v>229.3955688476562</v>
      </c>
      <c r="T2068">
        <v>27141.64327557437</v>
      </c>
      <c r="U2068">
        <v>0</v>
      </c>
      <c r="V2068" s="2">
        <v>0</v>
      </c>
    </row>
    <row r="2069" spans="1:22">
      <c r="A2069" s="5">
        <v>43516</v>
      </c>
      <c r="B2069" s="2">
        <v>47048.27426986822</v>
      </c>
      <c r="C2069" t="s">
        <v>28</v>
      </c>
      <c r="D2069" t="s">
        <v>26</v>
      </c>
      <c r="F2069" s="3">
        <v>3.704827426986822</v>
      </c>
      <c r="G2069" s="2">
        <v>6.019209861755371</v>
      </c>
      <c r="H2069">
        <v>176526.2505785993</v>
      </c>
      <c r="I2069">
        <v>2274.79088012385</v>
      </c>
      <c r="J2069" s="2">
        <v>13692.44369907266</v>
      </c>
      <c r="K2069" s="2">
        <v>165.0638427734375</v>
      </c>
      <c r="L2069">
        <v>35404.6429380002</v>
      </c>
      <c r="M2069">
        <v>150.0883607719734</v>
      </c>
      <c r="N2069" s="2">
        <v>24774.16158458798</v>
      </c>
      <c r="O2069" s="2">
        <v>45.58577346801758</v>
      </c>
      <c r="P2069">
        <v>24514.57848748802</v>
      </c>
      <c r="Q2069">
        <v>188.2532275607514</v>
      </c>
      <c r="R2069" s="2">
        <v>8581.668986207578</v>
      </c>
      <c r="S2069" s="2">
        <v>229.9254302978516</v>
      </c>
      <c r="T2069">
        <v>27204.33546504832</v>
      </c>
      <c r="U2069">
        <v>0</v>
      </c>
      <c r="V2069" s="2">
        <v>0</v>
      </c>
    </row>
    <row r="2070" spans="1:22">
      <c r="A2070" s="5">
        <v>43517</v>
      </c>
      <c r="B2070" s="2">
        <v>46864.97600593707</v>
      </c>
      <c r="C2070" t="s">
        <v>28</v>
      </c>
      <c r="D2070" t="s">
        <v>26</v>
      </c>
      <c r="F2070" s="3">
        <v>3.686497600593707</v>
      </c>
      <c r="G2070" s="2">
        <v>5.950986862182617</v>
      </c>
      <c r="H2070">
        <v>174525.4646624406</v>
      </c>
      <c r="I2070">
        <v>2274.79088012385</v>
      </c>
      <c r="J2070" s="2">
        <v>13537.25064182986</v>
      </c>
      <c r="K2070" s="2">
        <v>164.4601287841797</v>
      </c>
      <c r="L2070">
        <v>35275.15196125318</v>
      </c>
      <c r="M2070">
        <v>150.0883607719734</v>
      </c>
      <c r="N2070" s="2">
        <v>24683.55114156517</v>
      </c>
      <c r="O2070" s="2">
        <v>45.91780090332031</v>
      </c>
      <c r="P2070">
        <v>24693.13227748653</v>
      </c>
      <c r="Q2070">
        <v>188.2532275607514</v>
      </c>
      <c r="R2070" s="2">
        <v>8644.174222542037</v>
      </c>
      <c r="S2070" s="2">
        <v>229.0902099609375</v>
      </c>
      <c r="T2070">
        <v>27105.51379837488</v>
      </c>
      <c r="U2070">
        <v>0</v>
      </c>
      <c r="V2070" s="2">
        <v>0</v>
      </c>
    </row>
    <row r="2071" spans="1:22">
      <c r="A2071" s="5">
        <v>43518</v>
      </c>
      <c r="B2071" s="2">
        <v>47395.05278625806</v>
      </c>
      <c r="C2071" t="s">
        <v>28</v>
      </c>
      <c r="D2071" t="s">
        <v>26</v>
      </c>
      <c r="F2071" s="3">
        <v>3.739505278625806</v>
      </c>
      <c r="G2071" s="2">
        <v>6.080253601074219</v>
      </c>
      <c r="H2071">
        <v>178316.48927616</v>
      </c>
      <c r="I2071">
        <v>2274.79088012385</v>
      </c>
      <c r="J2071" s="2">
        <v>13831.30544056383</v>
      </c>
      <c r="K2071" s="2">
        <v>165.6771545410156</v>
      </c>
      <c r="L2071">
        <v>35536.19254799312</v>
      </c>
      <c r="M2071">
        <v>150.0883607719734</v>
      </c>
      <c r="N2071" s="2">
        <v>24866.21254242595</v>
      </c>
      <c r="O2071" s="2">
        <v>46.20125198364258</v>
      </c>
      <c r="P2071">
        <v>24845.56324941681</v>
      </c>
      <c r="Q2071">
        <v>188.2532275607514</v>
      </c>
      <c r="R2071" s="2">
        <v>8697.534803268285</v>
      </c>
      <c r="S2071" s="2">
        <v>230.4643096923828</v>
      </c>
      <c r="T2071">
        <v>27268.09464038198</v>
      </c>
      <c r="U2071">
        <v>0</v>
      </c>
      <c r="V2071" s="2">
        <v>0</v>
      </c>
    </row>
    <row r="2072" spans="1:22">
      <c r="A2072" s="5">
        <v>43521</v>
      </c>
      <c r="B2072" s="2">
        <v>47581.71802482635</v>
      </c>
      <c r="C2072" t="s">
        <v>28</v>
      </c>
      <c r="D2072" t="s">
        <v>26</v>
      </c>
      <c r="F2072" s="3">
        <v>3.758171802482636</v>
      </c>
      <c r="G2072" s="2">
        <v>6.147278785705566</v>
      </c>
      <c r="H2072">
        <v>180282.1466978236</v>
      </c>
      <c r="I2072">
        <v>2274.79088012385</v>
      </c>
      <c r="J2072" s="2">
        <v>13983.77371930184</v>
      </c>
      <c r="K2072" s="2">
        <v>166.2808532714844</v>
      </c>
      <c r="L2072">
        <v>35665.68025187329</v>
      </c>
      <c r="M2072">
        <v>150.0883607719734</v>
      </c>
      <c r="N2072" s="2">
        <v>24956.82069528212</v>
      </c>
      <c r="O2072" s="2">
        <v>45.90159606933594</v>
      </c>
      <c r="P2072">
        <v>24684.41783338775</v>
      </c>
      <c r="Q2072">
        <v>188.2532275607514</v>
      </c>
      <c r="R2072" s="2">
        <v>8641.123610242392</v>
      </c>
      <c r="S2072" s="2">
        <v>230.8056030273438</v>
      </c>
      <c r="T2072">
        <v>27308.47581250477</v>
      </c>
      <c r="U2072">
        <v>0</v>
      </c>
      <c r="V2072" s="2">
        <v>0</v>
      </c>
    </row>
    <row r="2073" spans="1:22">
      <c r="A2073" s="5">
        <v>43522</v>
      </c>
      <c r="B2073" s="2">
        <v>47640.49628022634</v>
      </c>
      <c r="C2073" t="s">
        <v>28</v>
      </c>
      <c r="D2073" t="s">
        <v>26</v>
      </c>
      <c r="F2073" s="3">
        <v>3.764049628022634</v>
      </c>
      <c r="G2073" s="2">
        <v>6.166428565979004</v>
      </c>
      <c r="H2073">
        <v>180843.7551129999</v>
      </c>
      <c r="I2073">
        <v>2274.79088012385</v>
      </c>
      <c r="J2073" s="2">
        <v>14027.33546482423</v>
      </c>
      <c r="K2073" s="2">
        <v>166.4533233642578</v>
      </c>
      <c r="L2073">
        <v>35702.67346582935</v>
      </c>
      <c r="M2073">
        <v>150.0883607719734</v>
      </c>
      <c r="N2073" s="2">
        <v>24982.70644878868</v>
      </c>
      <c r="O2073" s="2">
        <v>45.84492111206055</v>
      </c>
      <c r="P2073">
        <v>24653.93984469293</v>
      </c>
      <c r="Q2073">
        <v>188.2532275607514</v>
      </c>
      <c r="R2073" s="2">
        <v>8630.454366613432</v>
      </c>
      <c r="S2073" s="2">
        <v>230.6349487304688</v>
      </c>
      <c r="T2073">
        <v>27288.28432374806</v>
      </c>
      <c r="U2073">
        <v>0</v>
      </c>
      <c r="V2073" s="2">
        <v>0</v>
      </c>
    </row>
    <row r="2074" spans="1:22">
      <c r="A2074" s="5">
        <v>43523</v>
      </c>
      <c r="B2074" s="2">
        <v>47591.78788753256</v>
      </c>
      <c r="C2074" t="s">
        <v>28</v>
      </c>
      <c r="D2074" t="s">
        <v>26</v>
      </c>
      <c r="F2074" s="3">
        <v>3.759178788753256</v>
      </c>
      <c r="G2074" s="2">
        <v>6.147278785705566</v>
      </c>
      <c r="H2074">
        <v>180282.1466978236</v>
      </c>
      <c r="I2074">
        <v>2274.79088012385</v>
      </c>
      <c r="J2074" s="2">
        <v>13983.77371930184</v>
      </c>
      <c r="K2074" s="2">
        <v>166.3479461669922</v>
      </c>
      <c r="L2074">
        <v>35680.07104739348</v>
      </c>
      <c r="M2074">
        <v>150.0883607719734</v>
      </c>
      <c r="N2074" s="2">
        <v>24966.89055798834</v>
      </c>
      <c r="O2074" s="2">
        <v>45.90159606933594</v>
      </c>
      <c r="P2074">
        <v>24684.41783338775</v>
      </c>
      <c r="Q2074">
        <v>188.2532275607514</v>
      </c>
      <c r="R2074" s="2">
        <v>8641.123610242392</v>
      </c>
      <c r="S2074" s="2">
        <v>230.5182037353516</v>
      </c>
      <c r="T2074">
        <v>27274.4712800716</v>
      </c>
      <c r="U2074">
        <v>0</v>
      </c>
      <c r="V2074" s="2">
        <v>0</v>
      </c>
    </row>
    <row r="2075" spans="1:22">
      <c r="A2075" s="5">
        <v>43524</v>
      </c>
      <c r="B2075" s="2">
        <v>47497.44043206494</v>
      </c>
      <c r="C2075" t="s">
        <v>28</v>
      </c>
      <c r="D2075" t="s">
        <v>26</v>
      </c>
      <c r="F2075" s="3">
        <v>3.749744043206494</v>
      </c>
      <c r="G2075" s="2">
        <v>6.108978748321533</v>
      </c>
      <c r="H2075">
        <v>179158.9158831978</v>
      </c>
      <c r="I2075">
        <v>2274.79088012385</v>
      </c>
      <c r="J2075" s="2">
        <v>13896.64914355224</v>
      </c>
      <c r="K2075" s="2">
        <v>165.9646148681641</v>
      </c>
      <c r="L2075">
        <v>35597.85008649778</v>
      </c>
      <c r="M2075">
        <v>150.0883607719734</v>
      </c>
      <c r="N2075" s="2">
        <v>24909.35699171463</v>
      </c>
      <c r="O2075" s="2">
        <v>46.16884613037109</v>
      </c>
      <c r="P2075">
        <v>24828.13641264206</v>
      </c>
      <c r="Q2075">
        <v>188.2532275607514</v>
      </c>
      <c r="R2075" s="2">
        <v>8691.434296798068</v>
      </c>
      <c r="S2075" s="2">
        <v>229.9793701171875</v>
      </c>
      <c r="T2075">
        <v>27210.71752090981</v>
      </c>
      <c r="U2075">
        <v>0</v>
      </c>
      <c r="V2075" s="2">
        <v>0</v>
      </c>
    </row>
    <row r="2076" spans="1:22">
      <c r="A2076" s="5">
        <v>43525</v>
      </c>
      <c r="B2076" s="2">
        <v>47966.03242532699</v>
      </c>
      <c r="C2076" t="s">
        <v>28</v>
      </c>
      <c r="D2076" t="s">
        <v>26</v>
      </c>
      <c r="F2076" s="3">
        <v>3.796603242532699</v>
      </c>
      <c r="G2076" s="2">
        <v>6.231060981750488</v>
      </c>
      <c r="H2076">
        <v>182739.239451313</v>
      </c>
      <c r="I2076">
        <v>2274.79088012385</v>
      </c>
      <c r="J2076" s="2">
        <v>14174.36069478157</v>
      </c>
      <c r="K2076" s="2">
        <v>167.114501953125</v>
      </c>
      <c r="L2076">
        <v>35844.49005911698</v>
      </c>
      <c r="M2076">
        <v>150.0883607719734</v>
      </c>
      <c r="N2076" s="2">
        <v>25081.94165936928</v>
      </c>
      <c r="O2076" s="2">
        <v>46.26603317260742</v>
      </c>
      <c r="P2076">
        <v>24880.40051158382</v>
      </c>
      <c r="Q2076">
        <v>188.2532275607514</v>
      </c>
      <c r="R2076" s="2">
        <v>8709.73007117614</v>
      </c>
      <c r="S2076" s="2">
        <v>231.56005859375</v>
      </c>
      <c r="T2076">
        <v>27397.74154659691</v>
      </c>
      <c r="U2076">
        <v>0</v>
      </c>
      <c r="V2076" s="2">
        <v>0</v>
      </c>
    </row>
    <row r="2077" spans="1:22">
      <c r="A2077" s="5">
        <v>43528</v>
      </c>
      <c r="B2077" s="2">
        <v>47988.32342302291</v>
      </c>
      <c r="C2077" t="s">
        <v>28</v>
      </c>
      <c r="D2077" t="s">
        <v>26</v>
      </c>
      <c r="F2077" s="3">
        <v>3.79883234230229</v>
      </c>
      <c r="G2077" s="2">
        <v>6.232259273529053</v>
      </c>
      <c r="H2077">
        <v>182774.3819300814</v>
      </c>
      <c r="I2077">
        <v>2274.79088012385</v>
      </c>
      <c r="J2077" s="2">
        <v>14177.08655799118</v>
      </c>
      <c r="K2077" s="2">
        <v>167.1432800292969</v>
      </c>
      <c r="L2077">
        <v>35850.66268598782</v>
      </c>
      <c r="M2077">
        <v>150.0883607719734</v>
      </c>
      <c r="N2077" s="2">
        <v>25086.26091364809</v>
      </c>
      <c r="O2077" s="2">
        <v>46.34701919555664</v>
      </c>
      <c r="P2077">
        <v>24923.95221784962</v>
      </c>
      <c r="Q2077">
        <v>188.2532275607514</v>
      </c>
      <c r="R2077" s="2">
        <v>8724.97595138364</v>
      </c>
      <c r="S2077" s="2">
        <v>230.6708831787109</v>
      </c>
      <c r="T2077">
        <v>27292.53601867135</v>
      </c>
      <c r="U2077">
        <v>0</v>
      </c>
      <c r="V2077" s="2">
        <v>0</v>
      </c>
    </row>
    <row r="2078" spans="1:22">
      <c r="A2078" s="5">
        <v>43529</v>
      </c>
      <c r="B2078" s="2">
        <v>48031.75022150697</v>
      </c>
      <c r="C2078" t="s">
        <v>26</v>
      </c>
      <c r="D2078" t="s">
        <v>26</v>
      </c>
      <c r="F2078" s="3">
        <v>3.803175022150697</v>
      </c>
      <c r="G2078" s="2">
        <v>6.247817993164062</v>
      </c>
      <c r="H2078">
        <v>183230.6747831389</v>
      </c>
      <c r="I2078">
        <v>2274.79088012385</v>
      </c>
      <c r="J2078" s="2">
        <v>14212.4793915233</v>
      </c>
      <c r="K2078" s="2">
        <v>167.2679138183594</v>
      </c>
      <c r="L2078">
        <v>35877.39546238285</v>
      </c>
      <c r="M2078">
        <v>150.0883607719734</v>
      </c>
      <c r="N2078" s="2">
        <v>25104.96699474528</v>
      </c>
      <c r="O2078" s="2">
        <v>46.29032897949219</v>
      </c>
      <c r="P2078">
        <v>24893.46602346356</v>
      </c>
      <c r="Q2078">
        <v>188.2532275607514</v>
      </c>
      <c r="R2078" s="2">
        <v>8714.30383523839</v>
      </c>
      <c r="S2078" s="2">
        <v>230.4014739990234</v>
      </c>
      <c r="T2078">
        <v>27260.66004178577</v>
      </c>
      <c r="U2078">
        <v>0</v>
      </c>
      <c r="V2078" s="2">
        <v>0</v>
      </c>
    </row>
    <row r="2079" spans="1:22">
      <c r="A2079" s="5">
        <v>43530</v>
      </c>
      <c r="B2079" s="2">
        <v>47644.31211897403</v>
      </c>
      <c r="C2079" t="s">
        <v>28</v>
      </c>
      <c r="D2079" t="s">
        <v>26</v>
      </c>
      <c r="F2079" s="3">
        <v>3.764431211897404</v>
      </c>
      <c r="G2079" s="2">
        <v>6.140097141265869</v>
      </c>
      <c r="H2079">
        <v>180071.5295578592</v>
      </c>
      <c r="I2079">
        <v>2274.79088012385</v>
      </c>
      <c r="J2079" s="2">
        <v>13967.43698002612</v>
      </c>
      <c r="K2079" s="2">
        <v>166.3191680908203</v>
      </c>
      <c r="L2079">
        <v>35673.89842052264</v>
      </c>
      <c r="M2079">
        <v>150.0883607719734</v>
      </c>
      <c r="N2079" s="2">
        <v>24962.57130370953</v>
      </c>
      <c r="O2079" s="2">
        <v>46.29032897949219</v>
      </c>
      <c r="P2079">
        <v>24893.46602346356</v>
      </c>
      <c r="Q2079">
        <v>188.2532275607514</v>
      </c>
      <c r="R2079" s="2">
        <v>8714.30383523839</v>
      </c>
      <c r="S2079" s="2">
        <v>228.9285583496094</v>
      </c>
      <c r="T2079">
        <v>27086.38749008728</v>
      </c>
      <c r="U2079">
        <v>0</v>
      </c>
      <c r="V2079" s="2">
        <v>0</v>
      </c>
    </row>
    <row r="2080" spans="1:22">
      <c r="A2080" s="5">
        <v>43531</v>
      </c>
      <c r="B2080" s="2">
        <v>46857.78653514977</v>
      </c>
      <c r="C2080" t="s">
        <v>28</v>
      </c>
      <c r="D2080" t="s">
        <v>26</v>
      </c>
      <c r="F2080" s="3">
        <v>3.685778653514977</v>
      </c>
      <c r="G2080" s="2">
        <v>5.916276931762695</v>
      </c>
      <c r="H2080">
        <v>173507.521441387</v>
      </c>
      <c r="I2080">
        <v>2274.79088012385</v>
      </c>
      <c r="J2080" s="2">
        <v>13458.29280866089</v>
      </c>
      <c r="K2080" s="2">
        <v>164.2780609130859</v>
      </c>
      <c r="L2080">
        <v>35236.10011405123</v>
      </c>
      <c r="M2080">
        <v>150.0883607719734</v>
      </c>
      <c r="N2080" s="2">
        <v>24656.22487324347</v>
      </c>
      <c r="O2080" s="2">
        <v>46.44419097900391</v>
      </c>
      <c r="P2080">
        <v>24976.20811110014</v>
      </c>
      <c r="Q2080">
        <v>188.2532275607514</v>
      </c>
      <c r="R2080" s="2">
        <v>8743.268853245421</v>
      </c>
      <c r="S2080" s="2">
        <v>227.0874176025391</v>
      </c>
      <c r="T2080">
        <v>26868.54725181182</v>
      </c>
      <c r="U2080">
        <v>0</v>
      </c>
      <c r="V2080" s="2">
        <v>0</v>
      </c>
    </row>
    <row r="2081" spans="1:22">
      <c r="A2081" s="5">
        <v>43532</v>
      </c>
      <c r="B2081" s="2">
        <v>46774.64272670551</v>
      </c>
      <c r="C2081" t="s">
        <v>28</v>
      </c>
      <c r="D2081" t="s">
        <v>26</v>
      </c>
      <c r="F2081" s="3">
        <v>3.677464272670552</v>
      </c>
      <c r="G2081" s="2">
        <v>5.882764339447021</v>
      </c>
      <c r="H2081">
        <v>172524.6927305552</v>
      </c>
      <c r="I2081">
        <v>2274.79088012385</v>
      </c>
      <c r="J2081" s="2">
        <v>13382.05866929189</v>
      </c>
      <c r="K2081" s="2">
        <v>164.0288696289062</v>
      </c>
      <c r="L2081">
        <v>35182.65092559538</v>
      </c>
      <c r="M2081">
        <v>150.0883607719734</v>
      </c>
      <c r="N2081" s="2">
        <v>24618.82416188227</v>
      </c>
      <c r="O2081" s="2">
        <v>46.60615921020508</v>
      </c>
      <c r="P2081">
        <v>25063.30947220891</v>
      </c>
      <c r="Q2081">
        <v>188.2532275607514</v>
      </c>
      <c r="R2081" s="2">
        <v>8773.759895531348</v>
      </c>
      <c r="S2081" s="2">
        <v>226.6294250488281</v>
      </c>
      <c r="T2081">
        <v>26814.35845218445</v>
      </c>
      <c r="U2081">
        <v>0</v>
      </c>
      <c r="V2081" s="2">
        <v>0</v>
      </c>
    </row>
    <row r="2082" spans="1:22">
      <c r="A2082" s="5">
        <v>43535</v>
      </c>
      <c r="B2082" s="2">
        <v>48185.03969730944</v>
      </c>
      <c r="C2082" t="s">
        <v>26</v>
      </c>
      <c r="D2082" t="s">
        <v>26</v>
      </c>
      <c r="F2082" s="3">
        <v>3.818503969730944</v>
      </c>
      <c r="G2082" s="2">
        <v>6.250211238861084</v>
      </c>
      <c r="H2082">
        <v>183300.8618507626</v>
      </c>
      <c r="I2082">
        <v>2274.79088012385</v>
      </c>
      <c r="J2082" s="2">
        <v>14217.92352500878</v>
      </c>
      <c r="K2082" s="2">
        <v>167.4403533935547</v>
      </c>
      <c r="L2082">
        <v>35914.38213060522</v>
      </c>
      <c r="M2082">
        <v>150.0883607719734</v>
      </c>
      <c r="N2082" s="2">
        <v>25130.84816791856</v>
      </c>
      <c r="O2082" s="2">
        <v>46.93820190429688</v>
      </c>
      <c r="P2082">
        <v>25241.87146789867</v>
      </c>
      <c r="Q2082">
        <v>188.2532275607514</v>
      </c>
      <c r="R2082" s="2">
        <v>8836.268004382096</v>
      </c>
      <c r="S2082" s="2">
        <v>229.9344482421875</v>
      </c>
      <c r="T2082">
        <v>27205.40245090804</v>
      </c>
      <c r="U2082">
        <v>0</v>
      </c>
      <c r="V2082" s="2">
        <v>0</v>
      </c>
    </row>
    <row r="2083" spans="1:22">
      <c r="A2083" s="5">
        <v>43536</v>
      </c>
      <c r="B2083" s="2">
        <v>48615.53181343962</v>
      </c>
      <c r="C2083" t="s">
        <v>26</v>
      </c>
      <c r="D2083" t="s">
        <v>26</v>
      </c>
      <c r="F2083" s="3">
        <v>3.861553181343962</v>
      </c>
      <c r="G2083" s="2">
        <v>6.351948261260986</v>
      </c>
      <c r="H2083">
        <v>186284.518430573</v>
      </c>
      <c r="I2083">
        <v>2274.79088012385</v>
      </c>
      <c r="J2083" s="2">
        <v>14449.35397573504</v>
      </c>
      <c r="K2083" s="2">
        <v>168.3603515625</v>
      </c>
      <c r="L2083">
        <v>36111.71309132828</v>
      </c>
      <c r="M2083">
        <v>150.0883607719734</v>
      </c>
      <c r="N2083" s="2">
        <v>25268.92918500878</v>
      </c>
      <c r="O2083" s="2">
        <v>47.26213073730469</v>
      </c>
      <c r="P2083">
        <v>25416.0700872706</v>
      </c>
      <c r="Q2083">
        <v>188.2532275607514</v>
      </c>
      <c r="R2083" s="2">
        <v>8897.248652695806</v>
      </c>
      <c r="S2083" s="2">
        <v>230.7516784667969</v>
      </c>
      <c r="T2083">
        <v>27302.0955620339</v>
      </c>
      <c r="U2083">
        <v>0</v>
      </c>
      <c r="V2083" s="2">
        <v>0</v>
      </c>
    </row>
    <row r="2084" spans="1:22">
      <c r="A2084" s="5">
        <v>43537</v>
      </c>
      <c r="B2084" s="2">
        <v>49127.63130782463</v>
      </c>
      <c r="C2084" t="s">
        <v>26</v>
      </c>
      <c r="D2084" t="s">
        <v>26</v>
      </c>
      <c r="F2084" s="3">
        <v>3.912763130782463</v>
      </c>
      <c r="G2084" s="2">
        <v>6.4895920753479</v>
      </c>
      <c r="H2084">
        <v>190321.2187573854</v>
      </c>
      <c r="I2084">
        <v>2274.79088012385</v>
      </c>
      <c r="J2084" s="2">
        <v>14762.46486872541</v>
      </c>
      <c r="K2084" s="2">
        <v>169.6252136230469</v>
      </c>
      <c r="L2084">
        <v>36383.01411562924</v>
      </c>
      <c r="M2084">
        <v>150.0883607719734</v>
      </c>
      <c r="N2084" s="2">
        <v>25458.77025827892</v>
      </c>
      <c r="O2084" s="2">
        <v>47.31072235107422</v>
      </c>
      <c r="P2084">
        <v>25442.20111103008</v>
      </c>
      <c r="Q2084">
        <v>188.2532275607514</v>
      </c>
      <c r="R2084" s="2">
        <v>8906.396180820304</v>
      </c>
      <c r="S2084" s="2">
        <v>232.3233795166016</v>
      </c>
      <c r="T2084">
        <v>27488.05621264252</v>
      </c>
      <c r="U2084">
        <v>0</v>
      </c>
      <c r="V2084" s="2">
        <v>0</v>
      </c>
    </row>
    <row r="2085" spans="1:22">
      <c r="A2085" s="5">
        <v>43538</v>
      </c>
      <c r="B2085" s="2">
        <v>49017.61435376927</v>
      </c>
      <c r="C2085" t="s">
        <v>26</v>
      </c>
      <c r="D2085" t="s">
        <v>26</v>
      </c>
      <c r="F2085" s="3">
        <v>3.901761435376927</v>
      </c>
      <c r="G2085" s="2">
        <v>6.460867404937744</v>
      </c>
      <c r="H2085">
        <v>189478.806134621</v>
      </c>
      <c r="I2085">
        <v>2274.79088012385</v>
      </c>
      <c r="J2085" s="2">
        <v>14697.12225044183</v>
      </c>
      <c r="K2085" s="2">
        <v>169.3377227783203</v>
      </c>
      <c r="L2085">
        <v>36321.35003139088</v>
      </c>
      <c r="M2085">
        <v>150.0883607719734</v>
      </c>
      <c r="N2085" s="2">
        <v>25415.62122865696</v>
      </c>
      <c r="O2085" s="2">
        <v>47.30261993408203</v>
      </c>
      <c r="P2085">
        <v>25437.84388898069</v>
      </c>
      <c r="Q2085">
        <v>188.2532275607514</v>
      </c>
      <c r="R2085" s="2">
        <v>8904.870874670481</v>
      </c>
      <c r="S2085" s="2">
        <v>232.2425537109375</v>
      </c>
      <c r="T2085">
        <v>27478.49305849872</v>
      </c>
      <c r="U2085">
        <v>0</v>
      </c>
      <c r="V2085" s="2">
        <v>0</v>
      </c>
    </row>
    <row r="2086" spans="1:22">
      <c r="A2086" s="5">
        <v>43539</v>
      </c>
      <c r="B2086" s="2">
        <v>49650.5857870437</v>
      </c>
      <c r="C2086" t="s">
        <v>26</v>
      </c>
      <c r="D2086" t="s">
        <v>26</v>
      </c>
      <c r="F2086" s="3">
        <v>3.96505857870437</v>
      </c>
      <c r="G2086" s="2">
        <v>6.621251106262207</v>
      </c>
      <c r="H2086">
        <v>194182.402470182</v>
      </c>
      <c r="I2086">
        <v>2274.79088012385</v>
      </c>
      <c r="J2086" s="2">
        <v>15061.96163153522</v>
      </c>
      <c r="K2086" s="2">
        <v>170.9093170166016</v>
      </c>
      <c r="L2086">
        <v>36658.44222502253</v>
      </c>
      <c r="M2086">
        <v>150.0883607719734</v>
      </c>
      <c r="N2086" s="2">
        <v>25651.49923167927</v>
      </c>
      <c r="O2086" s="2">
        <v>47.47395324707031</v>
      </c>
      <c r="P2086">
        <v>25529.98149308912</v>
      </c>
      <c r="Q2086">
        <v>188.2532275607514</v>
      </c>
      <c r="R2086" s="2">
        <v>8937.124923829202</v>
      </c>
      <c r="S2086" s="2">
        <v>233.3741912841797</v>
      </c>
      <c r="T2086">
        <v>27612.38624346505</v>
      </c>
      <c r="U2086">
        <v>0</v>
      </c>
      <c r="V2086" s="2">
        <v>0</v>
      </c>
    </row>
    <row r="2087" spans="1:22">
      <c r="A2087" s="5">
        <v>43542</v>
      </c>
      <c r="B2087" s="2">
        <v>49814.03281740021</v>
      </c>
      <c r="C2087" t="s">
        <v>26</v>
      </c>
      <c r="D2087" t="s">
        <v>26</v>
      </c>
      <c r="F2087" s="3">
        <v>3.981403281740022</v>
      </c>
      <c r="G2087" s="2">
        <v>6.681096076965332</v>
      </c>
      <c r="H2087">
        <v>195937.4847047011</v>
      </c>
      <c r="I2087">
        <v>2274.79088012385</v>
      </c>
      <c r="J2087" s="2">
        <v>15198.09642511197</v>
      </c>
      <c r="K2087" s="2">
        <v>171.3164215087891</v>
      </c>
      <c r="L2087">
        <v>36745.7623124637</v>
      </c>
      <c r="M2087">
        <v>150.0883607719734</v>
      </c>
      <c r="N2087" s="2">
        <v>25712.6008775746</v>
      </c>
      <c r="O2087" s="2">
        <v>47.29446411132812</v>
      </c>
      <c r="P2087">
        <v>25433.45794701195</v>
      </c>
      <c r="Q2087">
        <v>188.2532275607514</v>
      </c>
      <c r="R2087" s="2">
        <v>8903.335514713646</v>
      </c>
      <c r="S2087" s="2">
        <v>234.2094116210938</v>
      </c>
      <c r="T2087">
        <v>27711.20791013849</v>
      </c>
      <c r="U2087">
        <v>0</v>
      </c>
      <c r="V2087" s="2">
        <v>0</v>
      </c>
    </row>
    <row r="2088" spans="1:22">
      <c r="A2088" s="5">
        <v>43543</v>
      </c>
      <c r="B2088" s="2">
        <v>49951.5882056643</v>
      </c>
      <c r="C2088" t="s">
        <v>26</v>
      </c>
      <c r="D2088" t="s">
        <v>26</v>
      </c>
      <c r="F2088" s="3">
        <v>3.99515882056643</v>
      </c>
      <c r="G2088" s="2">
        <v>6.748122692108154</v>
      </c>
      <c r="H2088">
        <v>197903.1840791845</v>
      </c>
      <c r="I2088">
        <v>2274.79088012385</v>
      </c>
      <c r="J2088" s="2">
        <v>15350.56795796443</v>
      </c>
      <c r="K2088" s="2">
        <v>171.8924102783203</v>
      </c>
      <c r="L2088">
        <v>36869.30649015223</v>
      </c>
      <c r="M2088">
        <v>150.0883607719734</v>
      </c>
      <c r="N2088" s="2">
        <v>25799.05008781661</v>
      </c>
      <c r="O2088" s="2">
        <v>46.75601196289062</v>
      </c>
      <c r="P2088">
        <v>25143.89551447171</v>
      </c>
      <c r="Q2088">
        <v>188.2532275607514</v>
      </c>
      <c r="R2088" s="2">
        <v>8801.970159883265</v>
      </c>
      <c r="S2088" s="2">
        <v>234.2812805175781</v>
      </c>
      <c r="T2088">
        <v>27719.71129998506</v>
      </c>
      <c r="U2088">
        <v>0</v>
      </c>
      <c r="V2088" s="2">
        <v>0</v>
      </c>
    </row>
    <row r="2089" spans="1:22">
      <c r="A2089" s="5">
        <v>43544</v>
      </c>
      <c r="B2089" s="2">
        <v>50253.96365477054</v>
      </c>
      <c r="C2089" t="s">
        <v>26</v>
      </c>
      <c r="D2089" t="s">
        <v>26</v>
      </c>
      <c r="F2089" s="3">
        <v>4.025396365477055</v>
      </c>
      <c r="G2089" s="2">
        <v>6.825948238372803</v>
      </c>
      <c r="H2089">
        <v>200185.585290782</v>
      </c>
      <c r="I2089">
        <v>2274.79088012385</v>
      </c>
      <c r="J2089" s="2">
        <v>15527.60480084791</v>
      </c>
      <c r="K2089" s="2">
        <v>172.5740203857422</v>
      </c>
      <c r="L2089">
        <v>37015.50545214614</v>
      </c>
      <c r="M2089">
        <v>150.0883607719734</v>
      </c>
      <c r="N2089" s="2">
        <v>25901.35183152517</v>
      </c>
      <c r="O2089" s="2">
        <v>46.87838363647461</v>
      </c>
      <c r="P2089">
        <v>25209.70310680805</v>
      </c>
      <c r="Q2089">
        <v>188.2532275607514</v>
      </c>
      <c r="R2089" s="2">
        <v>8825.007022397462</v>
      </c>
      <c r="S2089" s="2">
        <v>233.446044921875</v>
      </c>
      <c r="T2089">
        <v>27620.887827921</v>
      </c>
      <c r="U2089">
        <v>0</v>
      </c>
      <c r="V2089" s="2">
        <v>0</v>
      </c>
    </row>
    <row r="2090" spans="1:22">
      <c r="A2090" s="5">
        <v>43545</v>
      </c>
      <c r="B2090" s="2">
        <v>51471.58835453854</v>
      </c>
      <c r="C2090" t="s">
        <v>25</v>
      </c>
      <c r="D2090" t="s">
        <v>26</v>
      </c>
      <c r="F2090" s="3">
        <v>4.147158835453854</v>
      </c>
      <c r="G2090" s="2">
        <v>7.14204216003418</v>
      </c>
      <c r="H2090">
        <v>209455.7180994254</v>
      </c>
      <c r="I2090">
        <v>2274.79088012385</v>
      </c>
      <c r="J2090" s="2">
        <v>16246.65237110579</v>
      </c>
      <c r="K2090" s="2">
        <v>175.2716979980469</v>
      </c>
      <c r="L2090">
        <v>37594.13194611781</v>
      </c>
      <c r="M2090">
        <v>150.0883607719734</v>
      </c>
      <c r="N2090" s="2">
        <v>26306.24184224723</v>
      </c>
      <c r="O2090" s="2">
        <v>47.37604904174805</v>
      </c>
      <c r="P2090">
        <v>25477.33172665899</v>
      </c>
      <c r="Q2090">
        <v>188.2532275607514</v>
      </c>
      <c r="R2090" s="2">
        <v>8918.694141185515</v>
      </c>
      <c r="S2090" s="2">
        <v>236.1148834228516</v>
      </c>
      <c r="T2090">
        <v>27936.65967529147</v>
      </c>
      <c r="U2090">
        <v>0</v>
      </c>
      <c r="V2090" s="2">
        <v>0</v>
      </c>
    </row>
    <row r="2091" spans="1:22">
      <c r="A2091" s="5">
        <v>43546</v>
      </c>
      <c r="B2091" s="2">
        <v>49896.07286749112</v>
      </c>
      <c r="C2091" t="s">
        <v>26</v>
      </c>
      <c r="D2091" t="s">
        <v>26</v>
      </c>
      <c r="F2091" s="3">
        <v>3.989607286749112</v>
      </c>
      <c r="G2091" s="2">
        <v>6.67508602142334</v>
      </c>
      <c r="H2091">
        <v>195761.226924201</v>
      </c>
      <c r="I2091">
        <v>2274.79088012385</v>
      </c>
      <c r="J2091" s="2">
        <v>15184.42480557601</v>
      </c>
      <c r="K2091" s="2">
        <v>171.4219970703125</v>
      </c>
      <c r="L2091">
        <v>36768.40727816856</v>
      </c>
      <c r="M2091">
        <v>150.0883607719734</v>
      </c>
      <c r="N2091" s="2">
        <v>25728.44654054123</v>
      </c>
      <c r="O2091" s="2">
        <v>47.71871185302734</v>
      </c>
      <c r="P2091">
        <v>25661.60488345303</v>
      </c>
      <c r="Q2091">
        <v>188.2532275607514</v>
      </c>
      <c r="R2091" s="2">
        <v>8983.201521373883</v>
      </c>
      <c r="S2091" s="2">
        <v>231.6261444091797</v>
      </c>
      <c r="T2091">
        <v>27405.56069339638</v>
      </c>
      <c r="U2091">
        <v>0</v>
      </c>
      <c r="V2091" s="2">
        <v>0</v>
      </c>
    </row>
    <row r="2092" spans="1:22">
      <c r="A2092" s="5">
        <v>43549</v>
      </c>
      <c r="B2092" s="2">
        <v>49759.4308323561</v>
      </c>
      <c r="C2092" t="s">
        <v>26</v>
      </c>
      <c r="D2092" t="s">
        <v>26</v>
      </c>
      <c r="F2092" s="3">
        <v>3.97594308323561</v>
      </c>
      <c r="G2092" s="2">
        <v>6.633178234100342</v>
      </c>
      <c r="H2092">
        <v>194532.1910978913</v>
      </c>
      <c r="I2092">
        <v>2274.79088012385</v>
      </c>
      <c r="J2092" s="2">
        <v>15089.09335316748</v>
      </c>
      <c r="K2092" s="2">
        <v>171.0956115722656</v>
      </c>
      <c r="L2092">
        <v>36698.40065634072</v>
      </c>
      <c r="M2092">
        <v>150.0883607719734</v>
      </c>
      <c r="N2092" s="2">
        <v>25679.45987615963</v>
      </c>
      <c r="O2092" s="2">
        <v>47.75948715209961</v>
      </c>
      <c r="P2092">
        <v>25683.5325418739</v>
      </c>
      <c r="Q2092">
        <v>188.2532275607514</v>
      </c>
      <c r="R2092" s="2">
        <v>8990.877603028992</v>
      </c>
      <c r="S2092" s="2">
        <v>231.4184265136719</v>
      </c>
      <c r="T2092">
        <v>27380.98391081009</v>
      </c>
      <c r="U2092">
        <v>0</v>
      </c>
      <c r="V2092" s="2">
        <v>0</v>
      </c>
    </row>
    <row r="2093" spans="1:22">
      <c r="A2093" s="5">
        <v>43550</v>
      </c>
      <c r="B2093" s="2">
        <v>50150.52987112811</v>
      </c>
      <c r="C2093" t="s">
        <v>26</v>
      </c>
      <c r="D2093" t="s">
        <v>26</v>
      </c>
      <c r="F2093" s="3">
        <v>4.015052987112811</v>
      </c>
      <c r="G2093" s="2">
        <v>6.724175930023193</v>
      </c>
      <c r="H2093">
        <v>197200.8938747485</v>
      </c>
      <c r="I2093">
        <v>2274.79088012385</v>
      </c>
      <c r="J2093" s="2">
        <v>15296.09408196507</v>
      </c>
      <c r="K2093" s="2">
        <v>171.8924102783203</v>
      </c>
      <c r="L2093">
        <v>36869.30649015223</v>
      </c>
      <c r="M2093">
        <v>150.0883607719734</v>
      </c>
      <c r="N2093" s="2">
        <v>25799.05008781661</v>
      </c>
      <c r="O2093" s="2">
        <v>48.10215377807617</v>
      </c>
      <c r="P2093">
        <v>25867.80775009075</v>
      </c>
      <c r="Q2093">
        <v>188.2532275607514</v>
      </c>
      <c r="R2093" s="2">
        <v>9055.385701346433</v>
      </c>
      <c r="S2093" s="2">
        <v>233.0892791748047</v>
      </c>
      <c r="T2093">
        <v>27578.67598970386</v>
      </c>
      <c r="U2093">
        <v>0</v>
      </c>
      <c r="V2093" s="2">
        <v>0</v>
      </c>
    </row>
    <row r="2094" spans="1:22">
      <c r="A2094" s="5">
        <v>43551</v>
      </c>
      <c r="B2094" s="2">
        <v>49622.2499957136</v>
      </c>
      <c r="C2094" t="s">
        <v>26</v>
      </c>
      <c r="D2094" t="s">
        <v>26</v>
      </c>
      <c r="F2094" s="3">
        <v>3.96222499957136</v>
      </c>
      <c r="G2094" s="2">
        <v>6.592469692230225</v>
      </c>
      <c r="H2094">
        <v>193338.3257188965</v>
      </c>
      <c r="I2094">
        <v>2274.79088012385</v>
      </c>
      <c r="J2094" s="2">
        <v>14996.4899333782</v>
      </c>
      <c r="K2094" s="2">
        <v>170.7883453369141</v>
      </c>
      <c r="L2094">
        <v>36632.49493667044</v>
      </c>
      <c r="M2094">
        <v>150.0883607719734</v>
      </c>
      <c r="N2094" s="2">
        <v>25633.34279057514</v>
      </c>
      <c r="O2094" s="2">
        <v>47.76766586303711</v>
      </c>
      <c r="P2094">
        <v>25687.9307923795</v>
      </c>
      <c r="Q2094">
        <v>188.2532275607514</v>
      </c>
      <c r="R2094" s="2">
        <v>8992.417271760263</v>
      </c>
      <c r="S2094" s="2">
        <v>232.0055084228516</v>
      </c>
      <c r="T2094">
        <v>27450.44631513003</v>
      </c>
      <c r="U2094">
        <v>0</v>
      </c>
      <c r="V2094" s="2">
        <v>0</v>
      </c>
    </row>
    <row r="2095" spans="1:22">
      <c r="A2095" s="5">
        <v>43552</v>
      </c>
      <c r="B2095" s="2">
        <v>49670.67887099083</v>
      </c>
      <c r="C2095" t="s">
        <v>26</v>
      </c>
      <c r="D2095" t="s">
        <v>26</v>
      </c>
      <c r="F2095" s="3">
        <v>3.967067887099083</v>
      </c>
      <c r="G2095" s="2">
        <v>6.634376049041748</v>
      </c>
      <c r="H2095">
        <v>194567.3195923864</v>
      </c>
      <c r="I2095">
        <v>2274.79088012385</v>
      </c>
      <c r="J2095" s="2">
        <v>15091.81813167227</v>
      </c>
      <c r="K2095" s="2">
        <v>171.1819610595703</v>
      </c>
      <c r="L2095">
        <v>36716.92180982009</v>
      </c>
      <c r="M2095">
        <v>150.0883607719734</v>
      </c>
      <c r="N2095" s="2">
        <v>25692.41992916269</v>
      </c>
      <c r="O2095" s="2">
        <v>47.20471954345703</v>
      </c>
      <c r="P2095">
        <v>25385.19617397337</v>
      </c>
      <c r="Q2095">
        <v>188.2532275607514</v>
      </c>
      <c r="R2095" s="2">
        <v>8886.440810155867</v>
      </c>
      <c r="S2095" s="2">
        <v>232.9086608886719</v>
      </c>
      <c r="T2095">
        <v>27557.30558086864</v>
      </c>
      <c r="U2095">
        <v>0</v>
      </c>
      <c r="V2095" s="2">
        <v>0</v>
      </c>
    </row>
    <row r="2096" spans="1:22">
      <c r="A2096" s="5">
        <v>43553</v>
      </c>
      <c r="B2096" s="2">
        <v>50253.281718623</v>
      </c>
      <c r="C2096" t="s">
        <v>26</v>
      </c>
      <c r="D2096" t="s">
        <v>26</v>
      </c>
      <c r="F2096" s="3">
        <v>4.0253281718623</v>
      </c>
      <c r="G2096" s="2">
        <v>6.784042358398438</v>
      </c>
      <c r="H2096">
        <v>198956.6054015654</v>
      </c>
      <c r="I2096">
        <v>2274.79088012385</v>
      </c>
      <c r="J2096" s="2">
        <v>15432.27768725866</v>
      </c>
      <c r="K2096" s="2">
        <v>172.4780731201172</v>
      </c>
      <c r="L2096">
        <v>36994.92566542088</v>
      </c>
      <c r="M2096">
        <v>150.0883607719734</v>
      </c>
      <c r="N2096" s="2">
        <v>25886.95126370696</v>
      </c>
      <c r="O2096" s="2">
        <v>47.45763397216797</v>
      </c>
      <c r="P2096">
        <v>25521.20550630603</v>
      </c>
      <c r="Q2096">
        <v>188.2532275607514</v>
      </c>
      <c r="R2096" s="2">
        <v>8934.052767657386</v>
      </c>
      <c r="S2096" s="2">
        <v>234.4079742431641</v>
      </c>
      <c r="T2096">
        <v>27734.70145834941</v>
      </c>
      <c r="U2096">
        <v>0</v>
      </c>
      <c r="V2096" s="2">
        <v>0</v>
      </c>
    </row>
    <row r="2097" spans="1:22">
      <c r="A2097" s="5">
        <v>43556</v>
      </c>
      <c r="B2097" s="2">
        <v>51142.1471037372</v>
      </c>
      <c r="C2097" t="s">
        <v>25</v>
      </c>
      <c r="D2097" t="s">
        <v>26</v>
      </c>
      <c r="F2097" s="3">
        <v>4.114214710373719</v>
      </c>
      <c r="G2097" s="2">
        <v>7.051045894622803</v>
      </c>
      <c r="H2097">
        <v>206787.0572753881</v>
      </c>
      <c r="I2097">
        <v>2274.79088012385</v>
      </c>
      <c r="J2097" s="2">
        <v>16039.65489642266</v>
      </c>
      <c r="K2097" s="2">
        <v>174.7628784179688</v>
      </c>
      <c r="L2097">
        <v>37484.99492828371</v>
      </c>
      <c r="M2097">
        <v>150.0883607719734</v>
      </c>
      <c r="N2097" s="2">
        <v>26229.87394554462</v>
      </c>
      <c r="O2097" s="2">
        <v>47.13129425048828</v>
      </c>
      <c r="P2097">
        <v>25345.71038771789</v>
      </c>
      <c r="Q2097">
        <v>188.2532275607514</v>
      </c>
      <c r="R2097" s="2">
        <v>8872.618261769907</v>
      </c>
      <c r="S2097" s="2">
        <v>237.1084136962891</v>
      </c>
      <c r="T2097">
        <v>28054.2122697055</v>
      </c>
      <c r="U2097">
        <v>0</v>
      </c>
      <c r="V2097" s="2">
        <v>0</v>
      </c>
    </row>
    <row r="2098" spans="1:22">
      <c r="A2098" s="5">
        <v>43557</v>
      </c>
      <c r="B2098" s="2">
        <v>51430.89378774137</v>
      </c>
      <c r="C2098" t="s">
        <v>25</v>
      </c>
      <c r="D2098" t="s">
        <v>26</v>
      </c>
      <c r="F2098" s="3">
        <v>4.143089378774137</v>
      </c>
      <c r="G2098" s="2">
        <v>7.128871917724609</v>
      </c>
      <c r="H2098">
        <v>209069.4724712588</v>
      </c>
      <c r="I2098">
        <v>2274.79088012385</v>
      </c>
      <c r="J2098" s="2">
        <v>16216.69282401096</v>
      </c>
      <c r="K2098" s="2">
        <v>175.4253082275391</v>
      </c>
      <c r="L2098">
        <v>37627.07989665269</v>
      </c>
      <c r="M2098">
        <v>150.0883607719734</v>
      </c>
      <c r="N2098" s="2">
        <v>26329.29694978952</v>
      </c>
      <c r="O2098" s="2">
        <v>47.19655609130859</v>
      </c>
      <c r="P2098">
        <v>25380.80612915902</v>
      </c>
      <c r="Q2098">
        <v>188.2532275607514</v>
      </c>
      <c r="R2098" s="2">
        <v>8884.904013940886</v>
      </c>
      <c r="S2098" s="2">
        <v>237.1896667480469</v>
      </c>
      <c r="T2098">
        <v>28063.82597478682</v>
      </c>
      <c r="U2098">
        <v>0</v>
      </c>
      <c r="V2098" s="2">
        <v>0</v>
      </c>
    </row>
    <row r="2099" spans="1:22">
      <c r="A2099" s="5">
        <v>43558</v>
      </c>
      <c r="B2099" s="2">
        <v>51848.9012992817</v>
      </c>
      <c r="C2099" t="s">
        <v>25</v>
      </c>
      <c r="D2099" t="s">
        <v>26</v>
      </c>
      <c r="F2099" s="3">
        <v>4.18489012992817</v>
      </c>
      <c r="G2099" s="2">
        <v>7.252196311950684</v>
      </c>
      <c r="H2099">
        <v>212686.2250712848</v>
      </c>
      <c r="I2099">
        <v>2274.79088012385</v>
      </c>
      <c r="J2099" s="2">
        <v>16497.23003129323</v>
      </c>
      <c r="K2099" s="2">
        <v>176.4333190917969</v>
      </c>
      <c r="L2099">
        <v>37843.28875334129</v>
      </c>
      <c r="M2099">
        <v>150.0883607719734</v>
      </c>
      <c r="N2099" s="2">
        <v>26480.58764804632</v>
      </c>
      <c r="O2099" s="2">
        <v>47.12314224243164</v>
      </c>
      <c r="P2099">
        <v>25341.32649717196</v>
      </c>
      <c r="Q2099">
        <v>188.2532275607514</v>
      </c>
      <c r="R2099" s="2">
        <v>8871.083619942143</v>
      </c>
      <c r="S2099" s="2">
        <v>237.6322326660156</v>
      </c>
      <c r="T2099">
        <v>28116.1895244917</v>
      </c>
      <c r="U2099">
        <v>0</v>
      </c>
      <c r="V2099" s="2">
        <v>0</v>
      </c>
    </row>
    <row r="2100" spans="1:22">
      <c r="A2100" s="5">
        <v>43559</v>
      </c>
      <c r="B2100" s="2">
        <v>51783.58431089349</v>
      </c>
      <c r="C2100" t="s">
        <v>25</v>
      </c>
      <c r="D2100" t="s">
        <v>26</v>
      </c>
      <c r="F2100" s="3">
        <v>4.178358431089348</v>
      </c>
      <c r="G2100" s="2">
        <v>7.241419315338135</v>
      </c>
      <c r="H2100">
        <v>212370.166510742</v>
      </c>
      <c r="I2100">
        <v>2274.79088012385</v>
      </c>
      <c r="J2100" s="2">
        <v>16472.71461768388</v>
      </c>
      <c r="K2100" s="2">
        <v>176.3661346435547</v>
      </c>
      <c r="L2100">
        <v>37828.87832062002</v>
      </c>
      <c r="M2100">
        <v>150.0883607719734</v>
      </c>
      <c r="N2100" s="2">
        <v>26470.50404434028</v>
      </c>
      <c r="O2100" s="2">
        <v>46.95996856689453</v>
      </c>
      <c r="P2100">
        <v>25253.57688645508</v>
      </c>
      <c r="Q2100">
        <v>188.2532275607514</v>
      </c>
      <c r="R2100" s="2">
        <v>8840.36564886933</v>
      </c>
      <c r="S2100" s="2">
        <v>238.2011871337891</v>
      </c>
      <c r="T2100">
        <v>28183.50712474843</v>
      </c>
      <c r="U2100">
        <v>0</v>
      </c>
      <c r="V2100" s="2">
        <v>0</v>
      </c>
    </row>
    <row r="2101" spans="1:22">
      <c r="A2101" s="5">
        <v>43560</v>
      </c>
      <c r="B2101" s="2">
        <v>52251.25669175598</v>
      </c>
      <c r="C2101" t="s">
        <v>25</v>
      </c>
      <c r="D2101" t="s">
        <v>26</v>
      </c>
      <c r="F2101" s="3">
        <v>4.225125669175598</v>
      </c>
      <c r="G2101" s="2">
        <v>7.350376129150391</v>
      </c>
      <c r="H2101">
        <v>215565.5589723797</v>
      </c>
      <c r="I2101">
        <v>2274.79088012385</v>
      </c>
      <c r="J2101" s="2">
        <v>16720.56858407136</v>
      </c>
      <c r="K2101" s="2">
        <v>177.2781372070312</v>
      </c>
      <c r="L2101">
        <v>38024.49429911598</v>
      </c>
      <c r="M2101">
        <v>150.0883607719734</v>
      </c>
      <c r="N2101" s="2">
        <v>26607.38501411231</v>
      </c>
      <c r="O2101" s="2">
        <v>47.40053176879883</v>
      </c>
      <c r="P2101">
        <v>25490.49775825644</v>
      </c>
      <c r="Q2101">
        <v>188.2532275607514</v>
      </c>
      <c r="R2101" s="2">
        <v>8923.303093572315</v>
      </c>
      <c r="S2101" s="2">
        <v>239.3482971191406</v>
      </c>
      <c r="T2101">
        <v>28319.23097580912</v>
      </c>
      <c r="U2101">
        <v>0</v>
      </c>
      <c r="V2101" s="2">
        <v>0</v>
      </c>
    </row>
    <row r="2102" spans="1:22">
      <c r="A2102" s="5">
        <v>43563</v>
      </c>
      <c r="B2102" s="2">
        <v>52386.74592782614</v>
      </c>
      <c r="C2102" t="s">
        <v>25</v>
      </c>
      <c r="D2102" t="s">
        <v>26</v>
      </c>
      <c r="F2102" s="3">
        <v>4.238674592782615</v>
      </c>
      <c r="G2102" s="2">
        <v>7.407848358154297</v>
      </c>
      <c r="H2102">
        <v>217251.0554630263</v>
      </c>
      <c r="I2102">
        <v>2274.79088012385</v>
      </c>
      <c r="J2102" s="2">
        <v>16851.30588646983</v>
      </c>
      <c r="K2102" s="2">
        <v>177.7293548583984</v>
      </c>
      <c r="L2102">
        <v>38121.27624460785</v>
      </c>
      <c r="M2102">
        <v>150.0883607719734</v>
      </c>
      <c r="N2102" s="2">
        <v>26675.10753175739</v>
      </c>
      <c r="O2102" s="2">
        <v>47.06603240966797</v>
      </c>
      <c r="P2102">
        <v>25310.61464627676</v>
      </c>
      <c r="Q2102">
        <v>188.2532275607514</v>
      </c>
      <c r="R2102" s="2">
        <v>8860.332509598926</v>
      </c>
      <c r="S2102" s="2">
        <v>239.5559844970703</v>
      </c>
      <c r="T2102">
        <v>28343.80414761415</v>
      </c>
      <c r="U2102">
        <v>0</v>
      </c>
      <c r="V2102" s="2">
        <v>0</v>
      </c>
    </row>
    <row r="2103" spans="1:22">
      <c r="A2103" s="5">
        <v>43564</v>
      </c>
      <c r="B2103" s="2">
        <v>52129.38349300242</v>
      </c>
      <c r="C2103" t="s">
        <v>25</v>
      </c>
      <c r="D2103" t="s">
        <v>26</v>
      </c>
      <c r="F2103" s="3">
        <v>4.212938349300242</v>
      </c>
      <c r="G2103" s="2">
        <v>7.326430320739746</v>
      </c>
      <c r="H2103">
        <v>214863.2967364901</v>
      </c>
      <c r="I2103">
        <v>2274.79088012385</v>
      </c>
      <c r="J2103" s="2">
        <v>16666.09687748163</v>
      </c>
      <c r="K2103" s="2">
        <v>177.1053466796875</v>
      </c>
      <c r="L2103">
        <v>37987.43235495615</v>
      </c>
      <c r="M2103">
        <v>150.0883607719734</v>
      </c>
      <c r="N2103" s="2">
        <v>26581.45116710636</v>
      </c>
      <c r="O2103" s="2">
        <v>47.18025588989258</v>
      </c>
      <c r="P2103">
        <v>25372.04039948998</v>
      </c>
      <c r="Q2103">
        <v>188.2532275607514</v>
      </c>
      <c r="R2103" s="2">
        <v>8881.835448414431</v>
      </c>
      <c r="S2103" s="2">
        <v>238.282470703125</v>
      </c>
      <c r="T2103">
        <v>28193.124440611</v>
      </c>
      <c r="U2103">
        <v>0</v>
      </c>
      <c r="V2103" s="2">
        <v>0</v>
      </c>
    </row>
    <row r="2104" spans="1:22">
      <c r="A2104" s="5">
        <v>43565</v>
      </c>
      <c r="B2104" s="2">
        <v>52514.0292915873</v>
      </c>
      <c r="C2104" t="s">
        <v>25</v>
      </c>
      <c r="D2104" t="s">
        <v>26</v>
      </c>
      <c r="F2104" s="3">
        <v>4.25140292915873</v>
      </c>
      <c r="G2104" s="2">
        <v>7.444965362548828</v>
      </c>
      <c r="H2104">
        <v>218339.5912956289</v>
      </c>
      <c r="I2104">
        <v>2274.79088012385</v>
      </c>
      <c r="J2104" s="2">
        <v>16935.73930956403</v>
      </c>
      <c r="K2104" s="2">
        <v>178.0557861328125</v>
      </c>
      <c r="L2104">
        <v>38191.29268503623</v>
      </c>
      <c r="M2104">
        <v>150.0883607719734</v>
      </c>
      <c r="N2104" s="2">
        <v>26724.1010666389</v>
      </c>
      <c r="O2104" s="2">
        <v>47.03339767456055</v>
      </c>
      <c r="P2104">
        <v>25293.06472413338</v>
      </c>
      <c r="Q2104">
        <v>188.2532275607514</v>
      </c>
      <c r="R2104" s="2">
        <v>8854.188915384364</v>
      </c>
      <c r="S2104" s="2">
        <v>239.1043548583984</v>
      </c>
      <c r="T2104">
        <v>28290.36819587766</v>
      </c>
      <c r="U2104">
        <v>0</v>
      </c>
      <c r="V2104" s="2">
        <v>0</v>
      </c>
    </row>
    <row r="2105" spans="1:22">
      <c r="A2105" s="5">
        <v>43566</v>
      </c>
      <c r="B2105" s="2">
        <v>52367.1510154904</v>
      </c>
      <c r="C2105" t="s">
        <v>25</v>
      </c>
      <c r="D2105" t="s">
        <v>26</v>
      </c>
      <c r="F2105" s="3">
        <v>4.23671510154904</v>
      </c>
      <c r="G2105" s="2">
        <v>7.388690948486328</v>
      </c>
      <c r="H2105">
        <v>216689.2232994774</v>
      </c>
      <c r="I2105">
        <v>2274.79088012385</v>
      </c>
      <c r="J2105" s="2">
        <v>16807.72678567034</v>
      </c>
      <c r="K2105" s="2">
        <v>177.6333312988281</v>
      </c>
      <c r="L2105">
        <v>38100.68009354836</v>
      </c>
      <c r="M2105">
        <v>150.0883607719734</v>
      </c>
      <c r="N2105" s="2">
        <v>26660.69551310599</v>
      </c>
      <c r="O2105" s="2">
        <v>47.26999282836914</v>
      </c>
      <c r="P2105">
        <v>25420.29806968293</v>
      </c>
      <c r="Q2105">
        <v>188.2532275607514</v>
      </c>
      <c r="R2105" s="2">
        <v>8898.728716714064</v>
      </c>
      <c r="S2105" s="2">
        <v>239.0592498779297</v>
      </c>
      <c r="T2105">
        <v>28285.03146118839</v>
      </c>
      <c r="U2105">
        <v>0</v>
      </c>
      <c r="V2105" s="2">
        <v>0</v>
      </c>
    </row>
    <row r="2106" spans="1:22">
      <c r="A2106" s="5">
        <v>43567</v>
      </c>
      <c r="B2106" s="2">
        <v>52730.89539946763</v>
      </c>
      <c r="C2106" t="s">
        <v>24</v>
      </c>
      <c r="D2106" t="s">
        <v>26</v>
      </c>
      <c r="F2106" s="3">
        <v>4.273089539946763</v>
      </c>
      <c r="G2106" s="2">
        <v>7.479687213897705</v>
      </c>
      <c r="H2106">
        <v>219357.8841235147</v>
      </c>
      <c r="I2106">
        <v>2274.79088012385</v>
      </c>
      <c r="J2106" s="2">
        <v>17014.72426035347</v>
      </c>
      <c r="K2106" s="2">
        <v>178.4013977050781</v>
      </c>
      <c r="L2106">
        <v>38265.42311908956</v>
      </c>
      <c r="M2106">
        <v>150.0883607719734</v>
      </c>
      <c r="N2106" s="2">
        <v>26775.97334098407</v>
      </c>
      <c r="O2106" s="2">
        <v>47.49027633666992</v>
      </c>
      <c r="P2106">
        <v>25538.75953129502</v>
      </c>
      <c r="Q2106">
        <v>188.2532275607514</v>
      </c>
      <c r="R2106" s="2">
        <v>8940.197798130092</v>
      </c>
      <c r="S2106" s="2">
        <v>240.6759185791016</v>
      </c>
      <c r="T2106">
        <v>28476.31259797065</v>
      </c>
      <c r="U2106">
        <v>0</v>
      </c>
      <c r="V2106" s="2">
        <v>0</v>
      </c>
    </row>
    <row r="2107" spans="1:22">
      <c r="A2107" s="5">
        <v>43570</v>
      </c>
      <c r="B2107" s="2">
        <v>52747.29704466037</v>
      </c>
      <c r="C2107" t="s">
        <v>24</v>
      </c>
      <c r="D2107" t="s">
        <v>26</v>
      </c>
      <c r="F2107" s="3">
        <v>4.274729704466037</v>
      </c>
      <c r="G2107" s="2">
        <v>7.485673904418945</v>
      </c>
      <c r="H2107">
        <v>219533.4566746237</v>
      </c>
      <c r="I2107">
        <v>2274.79088012385</v>
      </c>
      <c r="J2107" s="2">
        <v>17028.34272935331</v>
      </c>
      <c r="K2107" s="2">
        <v>178.43017578125</v>
      </c>
      <c r="L2107">
        <v>38271.5957459604</v>
      </c>
      <c r="M2107">
        <v>150.0883607719734</v>
      </c>
      <c r="N2107" s="2">
        <v>26780.29259526288</v>
      </c>
      <c r="O2107" s="2">
        <v>47.48211669921875</v>
      </c>
      <c r="P2107">
        <v>25534.37153790347</v>
      </c>
      <c r="Q2107">
        <v>188.2532275607514</v>
      </c>
      <c r="R2107" s="2">
        <v>8938.661720044183</v>
      </c>
      <c r="S2107" s="2">
        <v>240.5133514404297</v>
      </c>
      <c r="T2107">
        <v>28457.07796624551</v>
      </c>
      <c r="U2107">
        <v>0</v>
      </c>
      <c r="V2107" s="2">
        <v>0</v>
      </c>
    </row>
    <row r="2108" spans="1:22">
      <c r="A2108" s="5">
        <v>43571</v>
      </c>
      <c r="B2108" s="2">
        <v>52895.07675952423</v>
      </c>
      <c r="C2108" t="s">
        <v>24</v>
      </c>
      <c r="D2108" t="s">
        <v>26</v>
      </c>
      <c r="F2108" s="3">
        <v>4.289507675952422</v>
      </c>
      <c r="G2108" s="2">
        <v>7.558712005615234</v>
      </c>
      <c r="H2108">
        <v>221675.4557824271</v>
      </c>
      <c r="I2108">
        <v>2274.79088012385</v>
      </c>
      <c r="J2108" s="2">
        <v>17194.48913585619</v>
      </c>
      <c r="K2108" s="2">
        <v>179.0445861816406</v>
      </c>
      <c r="L2108">
        <v>38403.3810023662</v>
      </c>
      <c r="M2108">
        <v>150.0883607719734</v>
      </c>
      <c r="N2108" s="2">
        <v>26872.50844509876</v>
      </c>
      <c r="O2108" s="2">
        <v>46.89470291137695</v>
      </c>
      <c r="P2108">
        <v>25218.47909359114</v>
      </c>
      <c r="Q2108">
        <v>188.2532275607514</v>
      </c>
      <c r="R2108" s="2">
        <v>8828.079178569278</v>
      </c>
      <c r="S2108" s="2">
        <v>240.6849365234375</v>
      </c>
      <c r="T2108">
        <v>28477.37958383038</v>
      </c>
      <c r="U2108">
        <v>0</v>
      </c>
      <c r="V2108" s="2">
        <v>0</v>
      </c>
    </row>
    <row r="2109" spans="1:22">
      <c r="A2109" s="5">
        <v>43572</v>
      </c>
      <c r="B2109" s="2">
        <v>53126.52785685848</v>
      </c>
      <c r="C2109" t="s">
        <v>24</v>
      </c>
      <c r="D2109" t="s">
        <v>26</v>
      </c>
      <c r="F2109" s="3">
        <v>4.312652785685848</v>
      </c>
      <c r="G2109" s="2">
        <v>7.63414192199707</v>
      </c>
      <c r="H2109">
        <v>223887.6000050344</v>
      </c>
      <c r="I2109">
        <v>2274.79088012385</v>
      </c>
      <c r="J2109" s="2">
        <v>17366.0764217301</v>
      </c>
      <c r="K2109" s="2">
        <v>179.6685638427734</v>
      </c>
      <c r="L2109">
        <v>38537.2183462842</v>
      </c>
      <c r="M2109">
        <v>150.0883607719734</v>
      </c>
      <c r="N2109" s="2">
        <v>26966.16022941652</v>
      </c>
      <c r="O2109" s="2">
        <v>46.7152214050293</v>
      </c>
      <c r="P2109">
        <v>25121.9596503596</v>
      </c>
      <c r="Q2109">
        <v>188.2532275607514</v>
      </c>
      <c r="R2109" s="2">
        <v>8794.291205711866</v>
      </c>
      <c r="S2109" s="2">
        <v>240.0978698730469</v>
      </c>
      <c r="T2109">
        <v>28407.91898490107</v>
      </c>
      <c r="U2109">
        <v>0</v>
      </c>
      <c r="V2109" s="2">
        <v>0</v>
      </c>
    </row>
    <row r="2110" spans="1:22">
      <c r="A2110" s="5">
        <v>43573</v>
      </c>
      <c r="B2110" s="2">
        <v>53220.19606367896</v>
      </c>
      <c r="C2110" t="s">
        <v>24</v>
      </c>
      <c r="D2110" t="s">
        <v>26</v>
      </c>
      <c r="F2110" s="3">
        <v>4.322019606367896</v>
      </c>
      <c r="G2110" s="2">
        <v>7.658088684082031</v>
      </c>
      <c r="H2110">
        <v>224589.8902094704</v>
      </c>
      <c r="I2110">
        <v>2274.79088012385</v>
      </c>
      <c r="J2110" s="2">
        <v>17420.55029772946</v>
      </c>
      <c r="K2110" s="2">
        <v>179.8990020751953</v>
      </c>
      <c r="L2110">
        <v>38586.64518138678</v>
      </c>
      <c r="M2110">
        <v>150.0883607719734</v>
      </c>
      <c r="N2110" s="2">
        <v>27000.74632597991</v>
      </c>
      <c r="O2110" s="2">
        <v>46.73970031738281</v>
      </c>
      <c r="P2110">
        <v>25135.12363053424</v>
      </c>
      <c r="Q2110">
        <v>188.2532275607514</v>
      </c>
      <c r="R2110" s="2">
        <v>8798.899439969593</v>
      </c>
      <c r="S2110" s="2">
        <v>240.5494689941406</v>
      </c>
      <c r="T2110">
        <v>28461.35132585631</v>
      </c>
      <c r="U2110">
        <v>0</v>
      </c>
      <c r="V2110" s="2">
        <v>0</v>
      </c>
    </row>
    <row r="2111" spans="1:22">
      <c r="A2111" s="5">
        <v>43577</v>
      </c>
      <c r="B2111" s="2">
        <v>53435.96074498367</v>
      </c>
      <c r="C2111" t="s">
        <v>24</v>
      </c>
      <c r="D2111" t="s">
        <v>26</v>
      </c>
      <c r="F2111" s="3">
        <v>4.343596074498367</v>
      </c>
      <c r="G2111" s="2">
        <v>7.722744941711426</v>
      </c>
      <c r="H2111">
        <v>226486.0737614479</v>
      </c>
      <c r="I2111">
        <v>2274.79088012385</v>
      </c>
      <c r="J2111" s="2">
        <v>17567.62976292774</v>
      </c>
      <c r="K2111" s="2">
        <v>180.4078063964844</v>
      </c>
      <c r="L2111">
        <v>38695.77892635403</v>
      </c>
      <c r="M2111">
        <v>150.0883607719734</v>
      </c>
      <c r="N2111" s="2">
        <v>27077.11193251588</v>
      </c>
      <c r="O2111" s="2">
        <v>46.69890213012695</v>
      </c>
      <c r="P2111">
        <v>25113.18366357651</v>
      </c>
      <c r="Q2111">
        <v>188.2532275607514</v>
      </c>
      <c r="R2111" s="2">
        <v>8791.21904954005</v>
      </c>
      <c r="S2111" s="2">
        <v>240.7842559814453</v>
      </c>
      <c r="T2111">
        <v>28489.13087141241</v>
      </c>
      <c r="U2111">
        <v>0</v>
      </c>
      <c r="V2111" s="2">
        <v>0</v>
      </c>
    </row>
    <row r="2112" spans="1:22">
      <c r="A2112" s="5">
        <v>43578</v>
      </c>
      <c r="B2112" s="2">
        <v>54472.19979524901</v>
      </c>
      <c r="C2112" t="s">
        <v>23</v>
      </c>
      <c r="D2112" t="s">
        <v>26</v>
      </c>
      <c r="F2112" s="3">
        <v>4.447219979524901</v>
      </c>
      <c r="G2112" s="2">
        <v>8.016086578369141</v>
      </c>
      <c r="H2112">
        <v>235088.9469702373</v>
      </c>
      <c r="I2112">
        <v>2274.79088012385</v>
      </c>
      <c r="J2112" s="2">
        <v>18234.92064275732</v>
      </c>
      <c r="K2112" s="2">
        <v>182.7022705078125</v>
      </c>
      <c r="L2112">
        <v>39187.91991393015</v>
      </c>
      <c r="M2112">
        <v>150.0883607719734</v>
      </c>
      <c r="N2112" s="2">
        <v>27421.48428983524</v>
      </c>
      <c r="O2112" s="2">
        <v>46.82944869995117</v>
      </c>
      <c r="P2112">
        <v>25183.38745499563</v>
      </c>
      <c r="Q2112">
        <v>188.2532275607514</v>
      </c>
      <c r="R2112" s="2">
        <v>8815.794862656443</v>
      </c>
      <c r="S2112" s="2">
        <v>242.8615875244141</v>
      </c>
      <c r="T2112">
        <v>28734.91675118152</v>
      </c>
      <c r="U2112">
        <v>0</v>
      </c>
      <c r="V2112" s="2">
        <v>0</v>
      </c>
    </row>
    <row r="2113" spans="1:22">
      <c r="A2113" s="5">
        <v>43579</v>
      </c>
      <c r="B2113" s="2">
        <v>54265.54015383743</v>
      </c>
      <c r="C2113" t="s">
        <v>23</v>
      </c>
      <c r="D2113" t="s">
        <v>26</v>
      </c>
      <c r="F2113" s="3">
        <v>4.426554015383743</v>
      </c>
      <c r="G2113" s="2">
        <v>7.9382643699646</v>
      </c>
      <c r="H2113">
        <v>232806.6436485528</v>
      </c>
      <c r="I2113">
        <v>2274.79088012385</v>
      </c>
      <c r="J2113" s="2">
        <v>18057.89139280757</v>
      </c>
      <c r="K2113" s="2">
        <v>182.1262512207031</v>
      </c>
      <c r="L2113">
        <v>39064.36919050793</v>
      </c>
      <c r="M2113">
        <v>150.0883607719734</v>
      </c>
      <c r="N2113" s="2">
        <v>27335.03049925995</v>
      </c>
      <c r="O2113" s="2">
        <v>47.13129425048828</v>
      </c>
      <c r="P2113">
        <v>25345.71038771789</v>
      </c>
      <c r="Q2113">
        <v>188.2532275607514</v>
      </c>
      <c r="R2113" s="2">
        <v>8872.618261769907</v>
      </c>
      <c r="S2113" s="2">
        <v>242.3828277587891</v>
      </c>
      <c r="T2113">
        <v>28678.27081491271</v>
      </c>
      <c r="U2113">
        <v>0</v>
      </c>
      <c r="V2113" s="2">
        <v>0</v>
      </c>
    </row>
    <row r="2114" spans="1:22">
      <c r="A2114" s="5">
        <v>43580</v>
      </c>
      <c r="B2114" s="2">
        <v>54614.89578489895</v>
      </c>
      <c r="C2114" t="s">
        <v>23</v>
      </c>
      <c r="D2114" t="s">
        <v>26</v>
      </c>
      <c r="F2114" s="3">
        <v>4.461489578489895</v>
      </c>
      <c r="G2114" s="2">
        <v>8.02686595916748</v>
      </c>
      <c r="H2114">
        <v>235405.0754521465</v>
      </c>
      <c r="I2114">
        <v>2274.79088012385</v>
      </c>
      <c r="J2114" s="2">
        <v>18259.44147989076</v>
      </c>
      <c r="K2114" s="2">
        <v>182.8654327392578</v>
      </c>
      <c r="L2114">
        <v>39222.91667911038</v>
      </c>
      <c r="M2114">
        <v>150.0883607719734</v>
      </c>
      <c r="N2114" s="2">
        <v>27445.97304169276</v>
      </c>
      <c r="O2114" s="2">
        <v>47.32711029052734</v>
      </c>
      <c r="P2114">
        <v>25451.01402342376</v>
      </c>
      <c r="Q2114">
        <v>188.2532275607514</v>
      </c>
      <c r="R2114" s="2">
        <v>8909.481263315425</v>
      </c>
      <c r="S2114" s="2">
        <v>242.2926483154297</v>
      </c>
      <c r="T2114">
        <v>28667.60095631541</v>
      </c>
      <c r="U2114">
        <v>0</v>
      </c>
      <c r="V2114" s="2">
        <v>0</v>
      </c>
    </row>
    <row r="2115" spans="1:22">
      <c r="A2115" s="5">
        <v>43581</v>
      </c>
      <c r="B2115" s="2">
        <v>54718.57984005988</v>
      </c>
      <c r="C2115" t="s">
        <v>23</v>
      </c>
      <c r="D2115" t="s">
        <v>26</v>
      </c>
      <c r="F2115" s="3">
        <v>4.471857984005988</v>
      </c>
      <c r="G2115" s="2">
        <v>8.055600166320801</v>
      </c>
      <c r="H2115">
        <v>236247.7677603767</v>
      </c>
      <c r="I2115">
        <v>2274.79088012385</v>
      </c>
      <c r="J2115" s="2">
        <v>18324.80579227073</v>
      </c>
      <c r="K2115" s="2">
        <v>183.0286560058594</v>
      </c>
      <c r="L2115">
        <v>39257.92653575799</v>
      </c>
      <c r="M2115">
        <v>150.0883607719734</v>
      </c>
      <c r="N2115" s="2">
        <v>27470.47095421684</v>
      </c>
      <c r="O2115" s="2">
        <v>47.40053176879883</v>
      </c>
      <c r="P2115">
        <v>25490.49775825644</v>
      </c>
      <c r="Q2115">
        <v>188.2532275607514</v>
      </c>
      <c r="R2115" s="2">
        <v>8923.303093572315</v>
      </c>
      <c r="S2115" s="2">
        <v>243.4034576416016</v>
      </c>
      <c r="T2115">
        <v>28799.0297830778</v>
      </c>
      <c r="U2115">
        <v>0</v>
      </c>
      <c r="V2115" s="2">
        <v>0</v>
      </c>
    </row>
    <row r="2116" spans="1:22">
      <c r="A2116" s="5">
        <v>43584</v>
      </c>
      <c r="B2116" s="2">
        <v>54817.72842255552</v>
      </c>
      <c r="C2116" t="s">
        <v>23</v>
      </c>
      <c r="D2116" t="s">
        <v>26</v>
      </c>
      <c r="F2116" s="3">
        <v>4.481772842255552</v>
      </c>
      <c r="G2116" s="2">
        <v>8.09870433807373</v>
      </c>
      <c r="H2116">
        <v>237511.8901283616</v>
      </c>
      <c r="I2116">
        <v>2274.79088012385</v>
      </c>
      <c r="J2116" s="2">
        <v>18422.85876906958</v>
      </c>
      <c r="K2116" s="2">
        <v>183.3838806152344</v>
      </c>
      <c r="L2116">
        <v>39334.11887592406</v>
      </c>
      <c r="M2116">
        <v>150.0883607719734</v>
      </c>
      <c r="N2116" s="2">
        <v>27523.7860335438</v>
      </c>
      <c r="O2116" s="2">
        <v>47.12314224243164</v>
      </c>
      <c r="P2116">
        <v>25341.32649717196</v>
      </c>
      <c r="Q2116">
        <v>188.2532275607514</v>
      </c>
      <c r="R2116" s="2">
        <v>8871.083619942143</v>
      </c>
      <c r="S2116" s="2">
        <v>243.7105102539062</v>
      </c>
      <c r="T2116">
        <v>28835.35965863674</v>
      </c>
      <c r="U2116">
        <v>0</v>
      </c>
      <c r="V2116" s="2">
        <v>0</v>
      </c>
    </row>
    <row r="2117" spans="1:22">
      <c r="A2117" s="5">
        <v>43585</v>
      </c>
      <c r="B2117" s="2">
        <v>54328.22048430869</v>
      </c>
      <c r="C2117" t="s">
        <v>23</v>
      </c>
      <c r="D2117" t="s">
        <v>26</v>
      </c>
      <c r="F2117" s="3">
        <v>4.432822048430869</v>
      </c>
      <c r="G2117" s="2">
        <v>7.913120269775391</v>
      </c>
      <c r="H2117">
        <v>232069.2389338949</v>
      </c>
      <c r="I2117">
        <v>2274.79088012385</v>
      </c>
      <c r="J2117" s="2">
        <v>18000.69382300824</v>
      </c>
      <c r="K2117" s="2">
        <v>181.9630584716797</v>
      </c>
      <c r="L2117">
        <v>39029.36587959401</v>
      </c>
      <c r="M2117">
        <v>150.0883607719734</v>
      </c>
      <c r="N2117" s="2">
        <v>27310.53716706915</v>
      </c>
      <c r="O2117" s="2">
        <v>47.898193359375</v>
      </c>
      <c r="P2117">
        <v>25758.12432668457</v>
      </c>
      <c r="Q2117">
        <v>188.2532275607514</v>
      </c>
      <c r="R2117" s="2">
        <v>9016.989494231295</v>
      </c>
      <c r="S2117" s="2">
        <v>243.8640747070312</v>
      </c>
      <c r="T2117">
        <v>28853.52910989277</v>
      </c>
      <c r="U2117">
        <v>0</v>
      </c>
      <c r="V2117" s="2">
        <v>0</v>
      </c>
    </row>
    <row r="2118" spans="1:22">
      <c r="A2118" s="5">
        <v>43586</v>
      </c>
      <c r="B2118" s="2">
        <v>53941.17018063858</v>
      </c>
      <c r="C2118" t="s">
        <v>24</v>
      </c>
      <c r="D2118" t="s">
        <v>26</v>
      </c>
      <c r="F2118" s="3">
        <v>4.394117018063858</v>
      </c>
      <c r="G2118" s="2">
        <v>7.822122097015381</v>
      </c>
      <c r="H2118">
        <v>229400.5221727645</v>
      </c>
      <c r="I2118">
        <v>2274.79088012385</v>
      </c>
      <c r="J2118" s="2">
        <v>17793.69200950583</v>
      </c>
      <c r="K2118" s="2">
        <v>181.3774108886719</v>
      </c>
      <c r="L2118">
        <v>38903.74997719221</v>
      </c>
      <c r="M2118">
        <v>150.0883607719734</v>
      </c>
      <c r="N2118" s="2">
        <v>27222.63828134544</v>
      </c>
      <c r="O2118" s="2">
        <v>47.40869522094727</v>
      </c>
      <c r="P2118">
        <v>25494.8878030708</v>
      </c>
      <c r="Q2118">
        <v>188.2532275607514</v>
      </c>
      <c r="R2118" s="2">
        <v>8924.839889787296</v>
      </c>
      <c r="S2118" s="2">
        <v>242.0848541259766</v>
      </c>
      <c r="T2118">
        <v>28643.015146776</v>
      </c>
      <c r="U2118">
        <v>0</v>
      </c>
      <c r="V2118" s="2">
        <v>0</v>
      </c>
    </row>
    <row r="2119" spans="1:22">
      <c r="A2119" s="5">
        <v>43587</v>
      </c>
      <c r="B2119" s="2">
        <v>53585.16308100113</v>
      </c>
      <c r="C2119" t="s">
        <v>24</v>
      </c>
      <c r="D2119" t="s">
        <v>26</v>
      </c>
      <c r="F2119" s="3">
        <v>4.358516308100112</v>
      </c>
      <c r="G2119" s="2">
        <v>7.726336479187012</v>
      </c>
      <c r="H2119">
        <v>226591.40330784</v>
      </c>
      <c r="I2119">
        <v>2274.79088012385</v>
      </c>
      <c r="J2119" s="2">
        <v>17575.79975962283</v>
      </c>
      <c r="K2119" s="2">
        <v>180.5902404785156</v>
      </c>
      <c r="L2119">
        <v>38734.90932236028</v>
      </c>
      <c r="M2119">
        <v>150.0883607719734</v>
      </c>
      <c r="N2119" s="2">
        <v>27104.49316483689</v>
      </c>
      <c r="O2119" s="2">
        <v>47.30261611938477</v>
      </c>
      <c r="P2119">
        <v>25437.84183755788</v>
      </c>
      <c r="Q2119">
        <v>188.2532275607514</v>
      </c>
      <c r="R2119" s="2">
        <v>8904.87015654141</v>
      </c>
      <c r="S2119" s="2">
        <v>241.6061553955078</v>
      </c>
      <c r="T2119">
        <v>28586.37643206969</v>
      </c>
      <c r="U2119">
        <v>0</v>
      </c>
      <c r="V2119" s="2">
        <v>0</v>
      </c>
    </row>
    <row r="2120" spans="1:22">
      <c r="A2120" s="5">
        <v>43588</v>
      </c>
      <c r="B2120" s="2">
        <v>54894.57405048036</v>
      </c>
      <c r="C2120" t="s">
        <v>23</v>
      </c>
      <c r="D2120" t="s">
        <v>26</v>
      </c>
      <c r="F2120" s="3">
        <v>4.489457405048036</v>
      </c>
      <c r="G2120" s="2">
        <v>8.090324401855469</v>
      </c>
      <c r="H2120">
        <v>237266.1305096289</v>
      </c>
      <c r="I2120">
        <v>2274.79088012385</v>
      </c>
      <c r="J2120" s="2">
        <v>18403.79616658426</v>
      </c>
      <c r="K2120" s="2">
        <v>183.4703063964844</v>
      </c>
      <c r="L2120">
        <v>39352.65639373766</v>
      </c>
      <c r="M2120">
        <v>150.0883607719734</v>
      </c>
      <c r="N2120" s="2">
        <v>27536.75753738005</v>
      </c>
      <c r="O2120" s="2">
        <v>47.56370162963867</v>
      </c>
      <c r="P2120">
        <v>25578.24531755051</v>
      </c>
      <c r="Q2120">
        <v>188.2532275607514</v>
      </c>
      <c r="R2120" s="2">
        <v>8954.020346516054</v>
      </c>
      <c r="S2120" s="2">
        <v>243.9002227783203</v>
      </c>
      <c r="T2120">
        <v>28857.80608028482</v>
      </c>
      <c r="U2120">
        <v>0</v>
      </c>
      <c r="V2120" s="2">
        <v>0</v>
      </c>
    </row>
    <row r="2121" spans="1:22">
      <c r="A2121" s="5">
        <v>43591</v>
      </c>
      <c r="B2121" s="2">
        <v>54347.26749913298</v>
      </c>
      <c r="C2121" t="s">
        <v>23</v>
      </c>
      <c r="D2121" t="s">
        <v>26</v>
      </c>
      <c r="F2121" s="3">
        <v>4.434726749913298</v>
      </c>
      <c r="G2121" s="2">
        <v>7.945446014404297</v>
      </c>
      <c r="H2121">
        <v>233017.2607885172</v>
      </c>
      <c r="I2121">
        <v>2274.79088012385</v>
      </c>
      <c r="J2121" s="2">
        <v>18074.22813208329</v>
      </c>
      <c r="K2121" s="2">
        <v>182.3470458984375</v>
      </c>
      <c r="L2121">
        <v>39111.72757376408</v>
      </c>
      <c r="M2121">
        <v>150.0883607719734</v>
      </c>
      <c r="N2121" s="2">
        <v>27368.16921050828</v>
      </c>
      <c r="O2121" s="2">
        <v>47.30261611938477</v>
      </c>
      <c r="P2121">
        <v>25437.84183755788</v>
      </c>
      <c r="Q2121">
        <v>188.2532275607514</v>
      </c>
      <c r="R2121" s="2">
        <v>8904.87015654141</v>
      </c>
      <c r="S2121" s="2">
        <v>242.933837890625</v>
      </c>
      <c r="T2121">
        <v>28743.46527579373</v>
      </c>
      <c r="U2121">
        <v>0</v>
      </c>
      <c r="V2121" s="2">
        <v>0</v>
      </c>
    </row>
    <row r="2122" spans="1:22">
      <c r="A2122" s="5">
        <v>43592</v>
      </c>
      <c r="B2122" s="2">
        <v>52735.17291472471</v>
      </c>
      <c r="C2122" t="s">
        <v>24</v>
      </c>
      <c r="D2122" t="s">
        <v>26</v>
      </c>
      <c r="F2122" s="3">
        <v>4.273517291472471</v>
      </c>
      <c r="G2122" s="2">
        <v>7.483280181884766</v>
      </c>
      <c r="H2122">
        <v>219463.2556227267</v>
      </c>
      <c r="I2122">
        <v>2274.79088012385</v>
      </c>
      <c r="J2122" s="2">
        <v>17022.89751116301</v>
      </c>
      <c r="K2122" s="2">
        <v>178.7949981689453</v>
      </c>
      <c r="L2122">
        <v>38349.84671937237</v>
      </c>
      <c r="M2122">
        <v>150.0883607719734</v>
      </c>
      <c r="N2122" s="2">
        <v>26835.04818940499</v>
      </c>
      <c r="O2122" s="2">
        <v>47.15577697753906</v>
      </c>
      <c r="P2122">
        <v>25358.87641931534</v>
      </c>
      <c r="Q2122">
        <v>188.2532275607514</v>
      </c>
      <c r="R2122" s="2">
        <v>8877.227214156705</v>
      </c>
      <c r="S2122" s="2">
        <v>238.9959716796875</v>
      </c>
      <c r="T2122">
        <v>28277.54450626403</v>
      </c>
      <c r="U2122">
        <v>0</v>
      </c>
      <c r="V2122" s="2">
        <v>0</v>
      </c>
    </row>
    <row r="2123" spans="1:22">
      <c r="A2123" s="5">
        <v>43593</v>
      </c>
      <c r="B2123" s="2">
        <v>52396.31610722621</v>
      </c>
      <c r="C2123" t="s">
        <v>25</v>
      </c>
      <c r="D2123" t="s">
        <v>26</v>
      </c>
      <c r="F2123" s="3">
        <v>4.239631610722621</v>
      </c>
      <c r="G2123" s="2">
        <v>7.417427062988281</v>
      </c>
      <c r="H2123">
        <v>217531.9715448007</v>
      </c>
      <c r="I2123">
        <v>2274.79088012385</v>
      </c>
      <c r="J2123" s="2">
        <v>16873.09543686957</v>
      </c>
      <c r="K2123" s="2">
        <v>178.3437805175781</v>
      </c>
      <c r="L2123">
        <v>38253.06477388049</v>
      </c>
      <c r="M2123">
        <v>150.0883607719734</v>
      </c>
      <c r="N2123" s="2">
        <v>26767.32567175991</v>
      </c>
      <c r="O2123" s="2">
        <v>46.51126098632812</v>
      </c>
      <c r="P2123">
        <v>25012.27622695342</v>
      </c>
      <c r="Q2123">
        <v>188.2532275607514</v>
      </c>
      <c r="R2123" s="2">
        <v>8755.894998596728</v>
      </c>
      <c r="S2123" s="2">
        <v>238.5263977050781</v>
      </c>
      <c r="T2123">
        <v>28221.98541515183</v>
      </c>
      <c r="U2123">
        <v>0</v>
      </c>
      <c r="V2123" s="2">
        <v>0</v>
      </c>
    </row>
    <row r="2124" spans="1:22">
      <c r="A2124" s="5">
        <v>43594</v>
      </c>
      <c r="B2124" s="2">
        <v>51974.56680775332</v>
      </c>
      <c r="C2124" t="s">
        <v>25</v>
      </c>
      <c r="D2124" t="s">
        <v>26</v>
      </c>
      <c r="F2124" s="3">
        <v>4.197456680775332</v>
      </c>
      <c r="G2124" s="2">
        <v>7.300089836120605</v>
      </c>
      <c r="H2124">
        <v>214090.805480157</v>
      </c>
      <c r="I2124">
        <v>2274.79088012385</v>
      </c>
      <c r="J2124" s="2">
        <v>16606.17778329197</v>
      </c>
      <c r="K2124" s="2">
        <v>177.3838043212891</v>
      </c>
      <c r="L2124">
        <v>38047.1589020219</v>
      </c>
      <c r="M2124">
        <v>150.0883607719734</v>
      </c>
      <c r="N2124" s="2">
        <v>26623.24441807877</v>
      </c>
      <c r="O2124" s="2">
        <v>46.45415496826172</v>
      </c>
      <c r="P2124">
        <v>24981.56642748103</v>
      </c>
      <c r="Q2124">
        <v>188.2532275607514</v>
      </c>
      <c r="R2124" s="2">
        <v>8745.144606382586</v>
      </c>
      <c r="S2124" s="2">
        <v>237.7948150634766</v>
      </c>
      <c r="T2124">
        <v>28135.42596160747</v>
      </c>
      <c r="U2124">
        <v>0</v>
      </c>
      <c r="V2124" s="2">
        <v>0</v>
      </c>
    </row>
    <row r="2125" spans="1:22">
      <c r="A2125" s="5">
        <v>43595</v>
      </c>
      <c r="B2125" s="2">
        <v>52210.65024173251</v>
      </c>
      <c r="C2125" t="s">
        <v>25</v>
      </c>
      <c r="D2125" t="s">
        <v>26</v>
      </c>
      <c r="F2125" s="3">
        <v>4.221065024173251</v>
      </c>
      <c r="G2125" s="2">
        <v>7.320443630218506</v>
      </c>
      <c r="H2125">
        <v>214687.7241853811</v>
      </c>
      <c r="I2125">
        <v>2274.79088012385</v>
      </c>
      <c r="J2125" s="2">
        <v>16652.47840848179</v>
      </c>
      <c r="K2125" s="2">
        <v>177.6045227050781</v>
      </c>
      <c r="L2125">
        <v>38094.50092094382</v>
      </c>
      <c r="M2125">
        <v>150.0883607719734</v>
      </c>
      <c r="N2125" s="2">
        <v>26656.37167849391</v>
      </c>
      <c r="O2125" s="2">
        <v>47.28630828857422</v>
      </c>
      <c r="P2125">
        <v>25429.07200504322</v>
      </c>
      <c r="Q2125">
        <v>188.2532275607514</v>
      </c>
      <c r="R2125" s="2">
        <v>8901.800154756809</v>
      </c>
      <c r="S2125" s="2">
        <v>238.9056549072266</v>
      </c>
      <c r="T2125">
        <v>28266.85839915111</v>
      </c>
      <c r="U2125">
        <v>0</v>
      </c>
      <c r="V2125" s="2">
        <v>0</v>
      </c>
    </row>
    <row r="2126" spans="1:22">
      <c r="A2126" s="5">
        <v>43598</v>
      </c>
      <c r="B2126" s="2">
        <v>49659.47328868608</v>
      </c>
      <c r="C2126" t="s">
        <v>26</v>
      </c>
      <c r="D2126" t="s">
        <v>26</v>
      </c>
      <c r="F2126" s="3">
        <v>3.965947328868608</v>
      </c>
      <c r="G2126" s="2">
        <v>6.56373405456543</v>
      </c>
      <c r="H2126">
        <v>192495.5914578465</v>
      </c>
      <c r="I2126">
        <v>2274.79088012385</v>
      </c>
      <c r="J2126" s="2">
        <v>14931.12236688378</v>
      </c>
      <c r="K2126" s="2">
        <v>171.4411926269531</v>
      </c>
      <c r="L2126">
        <v>36772.52454466036</v>
      </c>
      <c r="M2126">
        <v>150.0883607719734</v>
      </c>
      <c r="N2126" s="2">
        <v>25731.32757017153</v>
      </c>
      <c r="O2126" s="2">
        <v>47.79213333129883</v>
      </c>
      <c r="P2126">
        <v>25701.08861828571</v>
      </c>
      <c r="Q2126">
        <v>188.2532275607514</v>
      </c>
      <c r="R2126" s="2">
        <v>8997.023351630773</v>
      </c>
      <c r="S2126" s="2">
        <v>233.0441284179688</v>
      </c>
      <c r="T2126">
        <v>27573.33383884271</v>
      </c>
      <c r="U2126">
        <v>0</v>
      </c>
      <c r="V2126" s="2">
        <v>0</v>
      </c>
    </row>
    <row r="2127" spans="1:22">
      <c r="A2127" s="5">
        <v>43599</v>
      </c>
      <c r="B2127" s="2">
        <v>50350.45775459464</v>
      </c>
      <c r="C2127" t="s">
        <v>26</v>
      </c>
      <c r="D2127" t="s">
        <v>26</v>
      </c>
      <c r="F2127" s="3">
        <v>4.035045775459465</v>
      </c>
      <c r="G2127" s="2">
        <v>6.769674301147461</v>
      </c>
      <c r="H2127">
        <v>198535.2312789037</v>
      </c>
      <c r="I2127">
        <v>2274.79088012385</v>
      </c>
      <c r="J2127" s="2">
        <v>15399.59336165904</v>
      </c>
      <c r="K2127" s="2">
        <v>173.3228302001953</v>
      </c>
      <c r="L2127">
        <v>37176.11811972818</v>
      </c>
      <c r="M2127">
        <v>150.0883607719734</v>
      </c>
      <c r="N2127" s="2">
        <v>26013.7394691064</v>
      </c>
      <c r="O2127" s="2">
        <v>47.47395324707031</v>
      </c>
      <c r="P2127">
        <v>25529.98149308912</v>
      </c>
      <c r="Q2127">
        <v>188.2532275607514</v>
      </c>
      <c r="R2127" s="2">
        <v>8937.124923829202</v>
      </c>
      <c r="S2127" s="2">
        <v>235.0672607421875</v>
      </c>
      <c r="T2127">
        <v>27812.70697110968</v>
      </c>
      <c r="U2127">
        <v>0</v>
      </c>
      <c r="V2127" s="2">
        <v>0</v>
      </c>
    </row>
    <row r="2128" spans="1:22">
      <c r="A2128" s="5">
        <v>43600</v>
      </c>
      <c r="B2128" s="2">
        <v>51342.58426554385</v>
      </c>
      <c r="C2128" t="s">
        <v>25</v>
      </c>
      <c r="D2128" t="s">
        <v>26</v>
      </c>
      <c r="F2128" s="3">
        <v>4.134258426554385</v>
      </c>
      <c r="G2128" s="2">
        <v>7.051045894622803</v>
      </c>
      <c r="H2128">
        <v>206787.0572753881</v>
      </c>
      <c r="I2128">
        <v>2274.79088012385</v>
      </c>
      <c r="J2128" s="2">
        <v>16039.65489642266</v>
      </c>
      <c r="K2128" s="2">
        <v>175.7708740234375</v>
      </c>
      <c r="L2128">
        <v>37701.20051210548</v>
      </c>
      <c r="M2128">
        <v>150.0883607719734</v>
      </c>
      <c r="N2128" s="2">
        <v>26381.16235363478</v>
      </c>
      <c r="O2128" s="2">
        <v>47.39237213134766</v>
      </c>
      <c r="P2128">
        <v>25486.10976486489</v>
      </c>
      <c r="Q2128">
        <v>188.2532275607514</v>
      </c>
      <c r="R2128" s="2">
        <v>8921.767015486404</v>
      </c>
      <c r="S2128" s="2">
        <v>236.4581298828125</v>
      </c>
      <c r="T2128">
        <v>27977.27193741433</v>
      </c>
      <c r="U2128">
        <v>0</v>
      </c>
      <c r="V2128" s="2">
        <v>0</v>
      </c>
    </row>
    <row r="2129" spans="1:22">
      <c r="A2129" s="5">
        <v>43601</v>
      </c>
      <c r="B2129" s="2">
        <v>52168.75469496383</v>
      </c>
      <c r="C2129" t="s">
        <v>25</v>
      </c>
      <c r="D2129" t="s">
        <v>26</v>
      </c>
      <c r="F2129" s="3">
        <v>4.216875469496383</v>
      </c>
      <c r="G2129" s="2">
        <v>7.271353244781494</v>
      </c>
      <c r="H2129">
        <v>213248.0432505604</v>
      </c>
      <c r="I2129">
        <v>2274.79088012385</v>
      </c>
      <c r="J2129" s="2">
        <v>16540.80804738791</v>
      </c>
      <c r="K2129" s="2">
        <v>177.5372924804688</v>
      </c>
      <c r="L2129">
        <v>38080.08066962201</v>
      </c>
      <c r="M2129">
        <v>150.0883607719734</v>
      </c>
      <c r="N2129" s="2">
        <v>26646.28120428796</v>
      </c>
      <c r="O2129" s="2">
        <v>47.71055221557617</v>
      </c>
      <c r="P2129">
        <v>25657.21689006148</v>
      </c>
      <c r="Q2129">
        <v>188.2532275607514</v>
      </c>
      <c r="R2129" s="2">
        <v>8981.665443287975</v>
      </c>
      <c r="S2129" s="2">
        <v>238.6257171630859</v>
      </c>
      <c r="T2129">
        <v>28233.73670273386</v>
      </c>
      <c r="U2129">
        <v>0</v>
      </c>
      <c r="V2129" s="2">
        <v>0</v>
      </c>
    </row>
    <row r="2130" spans="1:22">
      <c r="A2130" s="5">
        <v>43602</v>
      </c>
      <c r="B2130" s="2">
        <v>51427.73706809279</v>
      </c>
      <c r="C2130" t="s">
        <v>25</v>
      </c>
      <c r="D2130" t="s">
        <v>26</v>
      </c>
      <c r="F2130" s="3">
        <v>4.14277370680928</v>
      </c>
      <c r="G2130" s="2">
        <v>7.045058250427246</v>
      </c>
      <c r="H2130">
        <v>206611.4567557325</v>
      </c>
      <c r="I2130">
        <v>2274.79088012385</v>
      </c>
      <c r="J2130" s="2">
        <v>16026.03425801319</v>
      </c>
      <c r="K2130" s="2">
        <v>175.7229156494141</v>
      </c>
      <c r="L2130">
        <v>37690.91389160969</v>
      </c>
      <c r="M2130">
        <v>150.0883607719734</v>
      </c>
      <c r="N2130" s="2">
        <v>26373.96435989231</v>
      </c>
      <c r="O2130" s="2">
        <v>47.95529174804688</v>
      </c>
      <c r="P2130">
        <v>25788.83002331134</v>
      </c>
      <c r="Q2130">
        <v>188.2532275607514</v>
      </c>
      <c r="R2130" s="2">
        <v>9027.738450187295</v>
      </c>
      <c r="S2130" s="2">
        <v>237.1806182861328</v>
      </c>
      <c r="T2130">
        <v>28062.75537814584</v>
      </c>
      <c r="U2130">
        <v>0</v>
      </c>
      <c r="V2130" s="2">
        <v>0</v>
      </c>
    </row>
    <row r="2131" spans="1:22">
      <c r="A2131" s="5">
        <v>43605</v>
      </c>
      <c r="B2131" s="2">
        <v>50191.30569399586</v>
      </c>
      <c r="C2131" t="s">
        <v>26</v>
      </c>
      <c r="D2131" t="s">
        <v>26</v>
      </c>
      <c r="F2131" s="3">
        <v>4.019130569399586</v>
      </c>
      <c r="G2131" s="2">
        <v>6.691848278045654</v>
      </c>
      <c r="H2131">
        <v>196252.816083033</v>
      </c>
      <c r="I2131">
        <v>2274.79088012385</v>
      </c>
      <c r="J2131" s="2">
        <v>15222.55543407074</v>
      </c>
      <c r="K2131" s="2">
        <v>172.7563934326172</v>
      </c>
      <c r="L2131">
        <v>37054.62275668501</v>
      </c>
      <c r="M2131">
        <v>150.0883607719734</v>
      </c>
      <c r="N2131" s="2">
        <v>25928.72390317963</v>
      </c>
      <c r="O2131" s="2">
        <v>48.02056503295898</v>
      </c>
      <c r="P2131">
        <v>25823.9319190209</v>
      </c>
      <c r="Q2131">
        <v>188.2532275607514</v>
      </c>
      <c r="R2131" s="2">
        <v>9040.026356745491</v>
      </c>
      <c r="S2131" s="2">
        <v>235.5640258789062</v>
      </c>
      <c r="T2131">
        <v>27871.4832683167</v>
      </c>
      <c r="U2131">
        <v>0</v>
      </c>
      <c r="V2131" s="2">
        <v>0</v>
      </c>
    </row>
    <row r="2132" spans="1:22">
      <c r="A2132" s="5">
        <v>43606</v>
      </c>
      <c r="B2132" s="2">
        <v>50936.65729724648</v>
      </c>
      <c r="C2132" t="s">
        <v>26</v>
      </c>
      <c r="D2132" t="s">
        <v>26</v>
      </c>
      <c r="F2132" s="3">
        <v>4.093665729724647</v>
      </c>
      <c r="G2132" s="2">
        <v>6.892998695373535</v>
      </c>
      <c r="H2132">
        <v>202151.9838789298</v>
      </c>
      <c r="I2132">
        <v>2274.79088012385</v>
      </c>
      <c r="J2132" s="2">
        <v>15680.13056894131</v>
      </c>
      <c r="K2132" s="2">
        <v>174.5612182617188</v>
      </c>
      <c r="L2132">
        <v>37441.74072005198</v>
      </c>
      <c r="M2132">
        <v>150.0883607719734</v>
      </c>
      <c r="N2132" s="2">
        <v>26199.60710326004</v>
      </c>
      <c r="O2132" s="2">
        <v>48.11030197143555</v>
      </c>
      <c r="P2132">
        <v>25872.18958921386</v>
      </c>
      <c r="Q2132">
        <v>188.2532275607514</v>
      </c>
      <c r="R2132" s="2">
        <v>9056.919625045124</v>
      </c>
      <c r="S2132" s="2">
        <v>237.5599975585938</v>
      </c>
      <c r="T2132">
        <v>28107.64280527012</v>
      </c>
      <c r="U2132">
        <v>0</v>
      </c>
      <c r="V2132" s="2">
        <v>0</v>
      </c>
    </row>
    <row r="2133" spans="1:22">
      <c r="A2133" s="5">
        <v>43607</v>
      </c>
      <c r="B2133" s="2">
        <v>50683.25313754533</v>
      </c>
      <c r="C2133" t="s">
        <v>26</v>
      </c>
      <c r="D2133" t="s">
        <v>26</v>
      </c>
      <c r="F2133" s="3">
        <v>4.068325313754532</v>
      </c>
      <c r="G2133" s="2">
        <v>6.80319881439209</v>
      </c>
      <c r="H2133">
        <v>199518.4095965677</v>
      </c>
      <c r="I2133">
        <v>2274.79088012385</v>
      </c>
      <c r="J2133" s="2">
        <v>15475.85461864851</v>
      </c>
      <c r="K2133" s="2">
        <v>173.7836151123047</v>
      </c>
      <c r="L2133">
        <v>37274.95215273226</v>
      </c>
      <c r="M2133">
        <v>150.0883607719734</v>
      </c>
      <c r="N2133" s="2">
        <v>26082.89792123336</v>
      </c>
      <c r="O2133" s="2">
        <v>48.46929168701172</v>
      </c>
      <c r="P2133">
        <v>26065.24283563662</v>
      </c>
      <c r="Q2133">
        <v>188.2532275607514</v>
      </c>
      <c r="R2133" s="2">
        <v>9124.500597663455</v>
      </c>
      <c r="S2133" s="2">
        <v>236.9097290039062</v>
      </c>
      <c r="T2133">
        <v>28030.70427836957</v>
      </c>
      <c r="U2133">
        <v>0</v>
      </c>
      <c r="V2133" s="2">
        <v>0</v>
      </c>
    </row>
    <row r="2134" spans="1:22">
      <c r="A2134" s="5">
        <v>43608</v>
      </c>
      <c r="B2134" s="2">
        <v>49632.51521016891</v>
      </c>
      <c r="C2134" t="s">
        <v>26</v>
      </c>
      <c r="D2134" t="s">
        <v>26</v>
      </c>
      <c r="F2134" s="3">
        <v>3.963251521016891</v>
      </c>
      <c r="G2134" s="2">
        <v>6.482316493988037</v>
      </c>
      <c r="H2134">
        <v>190107.8467155836</v>
      </c>
      <c r="I2134">
        <v>2274.79088012385</v>
      </c>
      <c r="J2134" s="2">
        <v>14745.9144426004</v>
      </c>
      <c r="K2134" s="2">
        <v>171.1243591308594</v>
      </c>
      <c r="L2134">
        <v>36704.56673747786</v>
      </c>
      <c r="M2134">
        <v>150.0883607719734</v>
      </c>
      <c r="N2134" s="2">
        <v>25683.77455010516</v>
      </c>
      <c r="O2134" s="2">
        <v>48.88535690307617</v>
      </c>
      <c r="P2134">
        <v>26288.98947014928</v>
      </c>
      <c r="Q2134">
        <v>188.2532275607514</v>
      </c>
      <c r="R2134" s="2">
        <v>9202.826217463349</v>
      </c>
      <c r="S2134" s="2">
        <v>234.1369323730469</v>
      </c>
      <c r="T2134">
        <v>27702.63230466689</v>
      </c>
      <c r="U2134">
        <v>0</v>
      </c>
      <c r="V2134" s="2">
        <v>0</v>
      </c>
    </row>
    <row r="2135" spans="1:22">
      <c r="A2135" s="5">
        <v>43609</v>
      </c>
      <c r="B2135" s="2">
        <v>49583.94509201036</v>
      </c>
      <c r="C2135" t="s">
        <v>26</v>
      </c>
      <c r="D2135" t="s">
        <v>26</v>
      </c>
      <c r="F2135" s="3">
        <v>3.958394509201036</v>
      </c>
      <c r="G2135" s="2">
        <v>6.472738742828369</v>
      </c>
      <c r="H2135">
        <v>189826.9586023558</v>
      </c>
      <c r="I2135">
        <v>2274.79088012385</v>
      </c>
      <c r="J2135" s="2">
        <v>14724.12706161029</v>
      </c>
      <c r="K2135" s="2">
        <v>171.0379943847656</v>
      </c>
      <c r="L2135">
        <v>36686.04231113165</v>
      </c>
      <c r="M2135">
        <v>150.0883607719734</v>
      </c>
      <c r="N2135" s="2">
        <v>25670.81220693546</v>
      </c>
      <c r="O2135" s="2">
        <v>48.81194305419922</v>
      </c>
      <c r="P2135">
        <v>26249.50983816223</v>
      </c>
      <c r="Q2135">
        <v>188.2532275607514</v>
      </c>
      <c r="R2135" s="2">
        <v>9189.005823464606</v>
      </c>
      <c r="S2135" s="2">
        <v>234.54345703125</v>
      </c>
      <c r="T2135">
        <v>27750.73152171411</v>
      </c>
      <c r="U2135">
        <v>0</v>
      </c>
      <c r="V2135" s="2">
        <v>0</v>
      </c>
    </row>
    <row r="2136" spans="1:22">
      <c r="A2136" s="5">
        <v>43613</v>
      </c>
      <c r="B2136" s="2">
        <v>49178.91405032165</v>
      </c>
      <c r="C2136" t="s">
        <v>26</v>
      </c>
      <c r="D2136" t="s">
        <v>26</v>
      </c>
      <c r="F2136" s="3">
        <v>3.917891405032165</v>
      </c>
      <c r="G2136" s="2">
        <v>6.403293132781982</v>
      </c>
      <c r="H2136">
        <v>187790.3170094911</v>
      </c>
      <c r="I2136">
        <v>2274.79088012385</v>
      </c>
      <c r="J2136" s="2">
        <v>14566.15282121213</v>
      </c>
      <c r="K2136" s="2">
        <v>170.3947601318359</v>
      </c>
      <c r="L2136">
        <v>36548.07460925447</v>
      </c>
      <c r="M2136">
        <v>150.0883607719734</v>
      </c>
      <c r="N2136" s="2">
        <v>25574.27023232087</v>
      </c>
      <c r="O2136" s="2">
        <v>48.01240921020508</v>
      </c>
      <c r="P2136">
        <v>25819.54597705217</v>
      </c>
      <c r="Q2136">
        <v>188.2532275607514</v>
      </c>
      <c r="R2136" s="2">
        <v>9038.490996788654</v>
      </c>
      <c r="S2136" s="2">
        <v>232.4389801025391</v>
      </c>
      <c r="T2136">
        <v>27501.73385202206</v>
      </c>
      <c r="U2136">
        <v>0</v>
      </c>
      <c r="V2136" s="2">
        <v>0</v>
      </c>
    </row>
    <row r="2137" spans="1:22">
      <c r="A2137" s="5">
        <v>43614</v>
      </c>
      <c r="B2137" s="2">
        <v>48483.7731832166</v>
      </c>
      <c r="C2137" t="s">
        <v>26</v>
      </c>
      <c r="D2137" t="s">
        <v>26</v>
      </c>
      <c r="F2137" s="3">
        <v>3.84837731832166</v>
      </c>
      <c r="G2137" s="2">
        <v>6.242850303649902</v>
      </c>
      <c r="H2137">
        <v>183084.9866240426</v>
      </c>
      <c r="I2137">
        <v>2274.79088012385</v>
      </c>
      <c r="J2137" s="2">
        <v>14201.17893672121</v>
      </c>
      <c r="K2137" s="2">
        <v>168.9931182861328</v>
      </c>
      <c r="L2137">
        <v>36247.43560654937</v>
      </c>
      <c r="M2137">
        <v>150.0883607719734</v>
      </c>
      <c r="N2137" s="2">
        <v>25363.90010530988</v>
      </c>
      <c r="O2137" s="2">
        <v>47.37604904174805</v>
      </c>
      <c r="P2137">
        <v>25477.33172665899</v>
      </c>
      <c r="Q2137">
        <v>188.2532275607514</v>
      </c>
      <c r="R2137" s="2">
        <v>8918.694141185515</v>
      </c>
      <c r="S2137" s="2">
        <v>230.8404235839844</v>
      </c>
      <c r="T2137">
        <v>27312.59571391239</v>
      </c>
      <c r="U2137">
        <v>0</v>
      </c>
      <c r="V2137" s="2">
        <v>0</v>
      </c>
    </row>
    <row r="2138" spans="1:22">
      <c r="A2138" s="5">
        <v>43615</v>
      </c>
      <c r="B2138" s="2">
        <v>48745.44041761971</v>
      </c>
      <c r="C2138" t="s">
        <v>26</v>
      </c>
      <c r="D2138" t="s">
        <v>26</v>
      </c>
      <c r="F2138" s="3">
        <v>3.874544041761971</v>
      </c>
      <c r="G2138" s="2">
        <v>6.317084789276123</v>
      </c>
      <c r="H2138">
        <v>185262.0722735212</v>
      </c>
      <c r="I2138">
        <v>2274.79088012385</v>
      </c>
      <c r="J2138" s="2">
        <v>14370.04686761442</v>
      </c>
      <c r="K2138" s="2">
        <v>169.7035217285156</v>
      </c>
      <c r="L2138">
        <v>36399.81046828097</v>
      </c>
      <c r="M2138">
        <v>150.0883607719734</v>
      </c>
      <c r="N2138" s="2">
        <v>25470.52339346388</v>
      </c>
      <c r="O2138" s="2">
        <v>47.30261611938477</v>
      </c>
      <c r="P2138">
        <v>25437.84183755788</v>
      </c>
      <c r="Q2138">
        <v>188.2532275607514</v>
      </c>
      <c r="R2138" s="2">
        <v>8904.87015654141</v>
      </c>
      <c r="S2138" s="2">
        <v>231.4816741943359</v>
      </c>
      <c r="T2138">
        <v>27388.4672549532</v>
      </c>
      <c r="U2138">
        <v>0</v>
      </c>
      <c r="V2138" s="2">
        <v>0</v>
      </c>
    </row>
    <row r="2139" spans="1:22">
      <c r="A2139" s="5">
        <v>43616</v>
      </c>
      <c r="B2139" s="2">
        <v>47688.77666302081</v>
      </c>
      <c r="C2139" t="s">
        <v>28</v>
      </c>
      <c r="D2139" t="s">
        <v>26</v>
      </c>
      <c r="F2139" s="3">
        <v>3.768877666302081</v>
      </c>
      <c r="G2139" s="2">
        <v>6.012965202331543</v>
      </c>
      <c r="H2139">
        <v>176343.1125356424</v>
      </c>
      <c r="I2139">
        <v>2274.79088012385</v>
      </c>
      <c r="J2139" s="2">
        <v>13678.23840476585</v>
      </c>
      <c r="K2139" s="2">
        <v>166.9962921142578</v>
      </c>
      <c r="L2139">
        <v>35819.13515966394</v>
      </c>
      <c r="M2139">
        <v>150.0883607719734</v>
      </c>
      <c r="N2139" s="2">
        <v>25064.19973842659</v>
      </c>
      <c r="O2139" s="2">
        <v>47.52289581298828</v>
      </c>
      <c r="P2139">
        <v>25556.30124774715</v>
      </c>
      <c r="Q2139">
        <v>188.2532275607514</v>
      </c>
      <c r="R2139" s="2">
        <v>8946.338519828365</v>
      </c>
      <c r="S2139" s="2">
        <v>228.3838043212891</v>
      </c>
      <c r="T2139">
        <v>27021.93323936275</v>
      </c>
      <c r="U2139">
        <v>0</v>
      </c>
      <c r="V2139" s="2">
        <v>0</v>
      </c>
    </row>
    <row r="2140" spans="1:22">
      <c r="A2140" s="5">
        <v>43619</v>
      </c>
      <c r="B2140" s="2">
        <v>46351.70029979186</v>
      </c>
      <c r="C2140" t="s">
        <v>28</v>
      </c>
      <c r="D2140" t="s">
        <v>26</v>
      </c>
      <c r="F2140" s="3">
        <v>3.635170029979186</v>
      </c>
      <c r="G2140" s="2">
        <v>5.628623962402344</v>
      </c>
      <c r="H2140">
        <v>165071.4806129027</v>
      </c>
      <c r="I2140">
        <v>2274.79088012385</v>
      </c>
      <c r="J2140" s="2">
        <v>12803.94245731942</v>
      </c>
      <c r="K2140" s="2">
        <v>163.3193817138672</v>
      </c>
      <c r="L2140">
        <v>35030.47243587452</v>
      </c>
      <c r="M2140">
        <v>150.0883607719734</v>
      </c>
      <c r="N2140" s="2">
        <v>24512.33828372653</v>
      </c>
      <c r="O2140" s="2">
        <v>47.99609375</v>
      </c>
      <c r="P2140">
        <v>25810.77204169189</v>
      </c>
      <c r="Q2140">
        <v>188.2532275607514</v>
      </c>
      <c r="R2140" s="2">
        <v>9035.419558745911</v>
      </c>
      <c r="S2140" s="2">
        <v>227.7064208984375</v>
      </c>
      <c r="T2140">
        <v>26941.78653332052</v>
      </c>
      <c r="U2140">
        <v>0</v>
      </c>
      <c r="V2140" s="2">
        <v>0</v>
      </c>
    </row>
    <row r="2141" spans="1:22">
      <c r="A2141" s="5">
        <v>43620</v>
      </c>
      <c r="B2141" s="2">
        <v>48087.27530911875</v>
      </c>
      <c r="C2141" t="s">
        <v>28</v>
      </c>
      <c r="D2141" t="s">
        <v>26</v>
      </c>
      <c r="F2141" s="3">
        <v>3.808727530911875</v>
      </c>
      <c r="G2141" s="2">
        <v>6.084804534912109</v>
      </c>
      <c r="H2141">
        <v>178449.9551804041</v>
      </c>
      <c r="I2141">
        <v>2274.79088012385</v>
      </c>
      <c r="J2141" s="2">
        <v>13841.65786335431</v>
      </c>
      <c r="K2141" s="2">
        <v>167.9178771972656</v>
      </c>
      <c r="L2141">
        <v>36016.80649853895</v>
      </c>
      <c r="M2141">
        <v>150.0883607719734</v>
      </c>
      <c r="N2141" s="2">
        <v>25202.51893284713</v>
      </c>
      <c r="O2141" s="2">
        <v>48.03688430786133</v>
      </c>
      <c r="P2141">
        <v>25832.707905804</v>
      </c>
      <c r="Q2141">
        <v>188.2532275607514</v>
      </c>
      <c r="R2141" s="2">
        <v>9043.098512917308</v>
      </c>
      <c r="S2141" s="2">
        <v>232.718994140625</v>
      </c>
      <c r="T2141">
        <v>27534.86457539244</v>
      </c>
      <c r="U2141">
        <v>0</v>
      </c>
      <c r="V2141" s="2">
        <v>0</v>
      </c>
    </row>
    <row r="2142" spans="1:22">
      <c r="A2142" s="5">
        <v>43621</v>
      </c>
      <c r="B2142" s="2">
        <v>48773.16030465467</v>
      </c>
      <c r="C2142" t="s">
        <v>28</v>
      </c>
      <c r="D2142" t="s">
        <v>26</v>
      </c>
      <c r="F2142" s="3">
        <v>3.877316030465467</v>
      </c>
      <c r="G2142" s="2">
        <v>6.2189040184021</v>
      </c>
      <c r="H2142">
        <v>182382.7104038798</v>
      </c>
      <c r="I2142">
        <v>2274.79088012385</v>
      </c>
      <c r="J2142" s="2">
        <v>14146.70614542666</v>
      </c>
      <c r="K2142" s="2">
        <v>169.1659393310547</v>
      </c>
      <c r="L2142">
        <v>36284.50409644288</v>
      </c>
      <c r="M2142">
        <v>150.0883607719734</v>
      </c>
      <c r="N2142" s="2">
        <v>25389.8385326491</v>
      </c>
      <c r="O2142" s="2">
        <v>49.06484603881836</v>
      </c>
      <c r="P2142">
        <v>26385.51301622645</v>
      </c>
      <c r="Q2142">
        <v>188.2532275607514</v>
      </c>
      <c r="R2142" s="2">
        <v>9236.615626578907</v>
      </c>
      <c r="S2142" s="2">
        <v>234.6878967285156</v>
      </c>
      <c r="T2142">
        <v>27767.82134937604</v>
      </c>
      <c r="U2142">
        <v>0</v>
      </c>
      <c r="V2142" s="2">
        <v>0</v>
      </c>
    </row>
    <row r="2143" spans="1:22">
      <c r="A2143" s="5">
        <v>43622</v>
      </c>
      <c r="B2143" s="2">
        <v>49358.55470099107</v>
      </c>
      <c r="C2143" t="s">
        <v>26</v>
      </c>
      <c r="D2143" t="s">
        <v>26</v>
      </c>
      <c r="F2143" s="3">
        <v>3.935855470099106</v>
      </c>
      <c r="G2143" s="2">
        <v>6.362583637237549</v>
      </c>
      <c r="H2143">
        <v>186596.4236619498</v>
      </c>
      <c r="I2143">
        <v>2274.79088012385</v>
      </c>
      <c r="J2143" s="2">
        <v>14473.54723201321</v>
      </c>
      <c r="K2143" s="2">
        <v>170.5099945068359</v>
      </c>
      <c r="L2143">
        <v>36572.79129967261</v>
      </c>
      <c r="M2143">
        <v>150.0883607719734</v>
      </c>
      <c r="N2143" s="2">
        <v>25591.5655707692</v>
      </c>
      <c r="O2143" s="2">
        <v>49.36670684814453</v>
      </c>
      <c r="P2143">
        <v>26547.84415463994</v>
      </c>
      <c r="Q2143">
        <v>188.2532275607514</v>
      </c>
      <c r="R2143" s="2">
        <v>9293.441898208659</v>
      </c>
      <c r="S2143" s="2">
        <v>236.2142791748047</v>
      </c>
      <c r="T2143">
        <v>27948.41998982662</v>
      </c>
      <c r="U2143">
        <v>0</v>
      </c>
      <c r="V2143" s="2">
        <v>0</v>
      </c>
    </row>
    <row r="2144" spans="1:22">
      <c r="A2144" s="5">
        <v>43623</v>
      </c>
      <c r="B2144" s="2">
        <v>50608.92986586875</v>
      </c>
      <c r="C2144" t="s">
        <v>26</v>
      </c>
      <c r="D2144" t="s">
        <v>26</v>
      </c>
      <c r="F2144" s="3">
        <v>4.060892986586874</v>
      </c>
      <c r="G2144" s="2">
        <v>6.725372314453125</v>
      </c>
      <c r="H2144">
        <v>197235.9804164237</v>
      </c>
      <c r="I2144">
        <v>2274.79088012385</v>
      </c>
      <c r="J2144" s="2">
        <v>15298.8156063554</v>
      </c>
      <c r="K2144" s="2">
        <v>173.8028564453125</v>
      </c>
      <c r="L2144">
        <v>37279.07923782459</v>
      </c>
      <c r="M2144">
        <v>150.0883607719734</v>
      </c>
      <c r="N2144" s="2">
        <v>26085.78582136357</v>
      </c>
      <c r="O2144" s="2">
        <v>48.99957656860352</v>
      </c>
      <c r="P2144">
        <v>26350.41317193969</v>
      </c>
      <c r="Q2144">
        <v>188.2532275607514</v>
      </c>
      <c r="R2144" s="2">
        <v>9224.328438149782</v>
      </c>
      <c r="S2144" s="2">
        <v>238.5715637207031</v>
      </c>
      <c r="T2144">
        <v>28227.32937140361</v>
      </c>
      <c r="U2144">
        <v>0</v>
      </c>
      <c r="V2144" s="2">
        <v>0</v>
      </c>
    </row>
    <row r="2145" spans="1:22">
      <c r="A2145" s="5">
        <v>43626</v>
      </c>
      <c r="B2145" s="2">
        <v>51408.33889452791</v>
      </c>
      <c r="C2145" t="s">
        <v>25</v>
      </c>
      <c r="D2145" t="s">
        <v>26</v>
      </c>
      <c r="F2145" s="3">
        <v>4.140833889452791</v>
      </c>
      <c r="G2145" s="2">
        <v>6.9708251953125</v>
      </c>
      <c r="H2145">
        <v>204434.4130590738</v>
      </c>
      <c r="I2145">
        <v>2274.79088012385</v>
      </c>
      <c r="J2145" s="2">
        <v>15857.16958123443</v>
      </c>
      <c r="K2145" s="2">
        <v>175.8284912109375</v>
      </c>
      <c r="L2145">
        <v>37713.55885731454</v>
      </c>
      <c r="M2145">
        <v>150.0883607719734</v>
      </c>
      <c r="N2145" s="2">
        <v>26389.81002285894</v>
      </c>
      <c r="O2145" s="2">
        <v>48.66508483886719</v>
      </c>
      <c r="P2145">
        <v>26170.53416280563</v>
      </c>
      <c r="Q2145">
        <v>188.2532275607514</v>
      </c>
      <c r="R2145" s="2">
        <v>9161.359290434539</v>
      </c>
      <c r="S2145" s="2">
        <v>239.6914825439453</v>
      </c>
      <c r="T2145">
        <v>28359.83601636947</v>
      </c>
      <c r="U2145">
        <v>0</v>
      </c>
      <c r="V2145" s="2">
        <v>0</v>
      </c>
    </row>
    <row r="2146" spans="1:22">
      <c r="A2146" s="5">
        <v>43627</v>
      </c>
      <c r="B2146" s="2">
        <v>51448.9936884232</v>
      </c>
      <c r="C2146" t="s">
        <v>25</v>
      </c>
      <c r="D2146" t="s">
        <v>26</v>
      </c>
      <c r="F2146" s="3">
        <v>4.14489936884232</v>
      </c>
      <c r="G2146" s="2">
        <v>6.997165679931641</v>
      </c>
      <c r="H2146">
        <v>205206.9043154069</v>
      </c>
      <c r="I2146">
        <v>2274.79088012385</v>
      </c>
      <c r="J2146" s="2">
        <v>15917.08867542409</v>
      </c>
      <c r="K2146" s="2">
        <v>176.0685272216797</v>
      </c>
      <c r="L2146">
        <v>37765.04432566302</v>
      </c>
      <c r="M2146">
        <v>150.0883607719734</v>
      </c>
      <c r="N2146" s="2">
        <v>26425.83663423748</v>
      </c>
      <c r="O2146" s="2">
        <v>48.37137985229492</v>
      </c>
      <c r="P2146">
        <v>26012.58896636087</v>
      </c>
      <c r="Q2146">
        <v>188.2532275607514</v>
      </c>
      <c r="R2146" s="2">
        <v>9106.068378761624</v>
      </c>
      <c r="S2146" s="2">
        <v>239.6462554931641</v>
      </c>
      <c r="T2146">
        <v>28354.4848385552</v>
      </c>
      <c r="U2146">
        <v>0</v>
      </c>
      <c r="V2146" s="2">
        <v>0</v>
      </c>
    </row>
    <row r="2147" spans="1:22">
      <c r="A2147" s="5">
        <v>43628</v>
      </c>
      <c r="B2147" s="2">
        <v>51144.87431686192</v>
      </c>
      <c r="C2147" t="s">
        <v>26</v>
      </c>
      <c r="D2147" t="s">
        <v>26</v>
      </c>
      <c r="F2147" s="3">
        <v>4.114487431686192</v>
      </c>
      <c r="G2147" s="2">
        <v>6.878631114959717</v>
      </c>
      <c r="H2147">
        <v>201730.6237405414</v>
      </c>
      <c r="I2147">
        <v>2274.79088012385</v>
      </c>
      <c r="J2147" s="2">
        <v>15647.44732804651</v>
      </c>
      <c r="K2147" s="2">
        <v>175.0508728027344</v>
      </c>
      <c r="L2147">
        <v>37546.76701712798</v>
      </c>
      <c r="M2147">
        <v>150.0883607719734</v>
      </c>
      <c r="N2147" s="2">
        <v>26273.09855066563</v>
      </c>
      <c r="O2147" s="2">
        <v>48.99957656860352</v>
      </c>
      <c r="P2147">
        <v>26350.41317193969</v>
      </c>
      <c r="Q2147">
        <v>188.2532275607514</v>
      </c>
      <c r="R2147" s="2">
        <v>9224.328438149782</v>
      </c>
      <c r="S2147" s="2">
        <v>239.1947021484375</v>
      </c>
      <c r="T2147">
        <v>28301.05791377183</v>
      </c>
      <c r="U2147">
        <v>0</v>
      </c>
      <c r="V2147" s="2">
        <v>0</v>
      </c>
    </row>
    <row r="2148" spans="1:22">
      <c r="A2148" s="5">
        <v>43629</v>
      </c>
      <c r="B2148" s="2">
        <v>51574.94625219943</v>
      </c>
      <c r="C2148" t="s">
        <v>25</v>
      </c>
      <c r="D2148" t="s">
        <v>26</v>
      </c>
      <c r="F2148" s="3">
        <v>4.157494625219943</v>
      </c>
      <c r="G2148" s="2">
        <v>6.991179943084717</v>
      </c>
      <c r="H2148">
        <v>205031.3597328444</v>
      </c>
      <c r="I2148">
        <v>2274.79088012385</v>
      </c>
      <c r="J2148" s="2">
        <v>15903.47237583389</v>
      </c>
      <c r="K2148" s="2">
        <v>176.0877075195312</v>
      </c>
      <c r="L2148">
        <v>37769.15831928796</v>
      </c>
      <c r="M2148">
        <v>150.0883607719734</v>
      </c>
      <c r="N2148" s="2">
        <v>26428.71537370114</v>
      </c>
      <c r="O2148" s="2">
        <v>49.09747695922852</v>
      </c>
      <c r="P2148">
        <v>26403.06088694701</v>
      </c>
      <c r="Q2148">
        <v>188.2532275607514</v>
      </c>
      <c r="R2148" s="2">
        <v>9242.758502664396</v>
      </c>
      <c r="S2148" s="2">
        <v>240.2604675292969</v>
      </c>
      <c r="T2148">
        <v>28427.15722740746</v>
      </c>
      <c r="U2148">
        <v>0</v>
      </c>
      <c r="V2148" s="2">
        <v>0</v>
      </c>
    </row>
    <row r="2149" spans="1:22">
      <c r="A2149" s="5">
        <v>43630</v>
      </c>
      <c r="B2149" s="2">
        <v>51352.31487061385</v>
      </c>
      <c r="C2149" t="s">
        <v>26</v>
      </c>
      <c r="D2149" t="s">
        <v>26</v>
      </c>
      <c r="F2149" s="3">
        <v>4.135231487061384</v>
      </c>
      <c r="G2149" s="2">
        <v>6.900182247161865</v>
      </c>
      <c r="H2149">
        <v>202362.6569559873</v>
      </c>
      <c r="I2149">
        <v>2274.79088012385</v>
      </c>
      <c r="J2149" s="2">
        <v>15696.4716470363</v>
      </c>
      <c r="K2149" s="2">
        <v>175.3388824462891</v>
      </c>
      <c r="L2149">
        <v>37608.54237883908</v>
      </c>
      <c r="M2149">
        <v>150.0883607719734</v>
      </c>
      <c r="N2149" s="2">
        <v>26316.32544595327</v>
      </c>
      <c r="O2149" s="2">
        <v>49.6114616394043</v>
      </c>
      <c r="P2149">
        <v>26679.46549358104</v>
      </c>
      <c r="Q2149">
        <v>188.2532275607514</v>
      </c>
      <c r="R2149" s="2">
        <v>9339.517777624267</v>
      </c>
      <c r="S2149" s="2">
        <v>239.8991851806641</v>
      </c>
      <c r="T2149">
        <v>28384.41099356514</v>
      </c>
      <c r="U2149">
        <v>0</v>
      </c>
      <c r="V2149" s="2">
        <v>0</v>
      </c>
    </row>
    <row r="2150" spans="1:22">
      <c r="A2150" s="5">
        <v>43633</v>
      </c>
      <c r="B2150" s="2">
        <v>51770.6886660516</v>
      </c>
      <c r="C2150" t="s">
        <v>25</v>
      </c>
      <c r="D2150" t="s">
        <v>26</v>
      </c>
      <c r="F2150" s="3">
        <v>4.177068866605159</v>
      </c>
      <c r="G2150" s="2">
        <v>7.025901794433594</v>
      </c>
      <c r="H2150">
        <v>206049.6525607302</v>
      </c>
      <c r="I2150">
        <v>2274.79088012385</v>
      </c>
      <c r="J2150" s="2">
        <v>15982.45732662333</v>
      </c>
      <c r="K2150" s="2">
        <v>176.3949127197266</v>
      </c>
      <c r="L2150">
        <v>37835.05094749086</v>
      </c>
      <c r="M2150">
        <v>150.0883607719734</v>
      </c>
      <c r="N2150" s="2">
        <v>26474.82329861908</v>
      </c>
      <c r="O2150" s="2">
        <v>49.4727668762207</v>
      </c>
      <c r="P2150">
        <v>26604.8798630388</v>
      </c>
      <c r="Q2150">
        <v>188.2532275607514</v>
      </c>
      <c r="R2150" s="2">
        <v>9313.408040809181</v>
      </c>
      <c r="S2150" s="2">
        <v>240.1159362792969</v>
      </c>
      <c r="T2150">
        <v>28410.05656740178</v>
      </c>
      <c r="U2150">
        <v>0</v>
      </c>
      <c r="V2150" s="2">
        <v>0</v>
      </c>
    </row>
    <row r="2151" spans="1:22">
      <c r="A2151" s="5">
        <v>43634</v>
      </c>
      <c r="B2151" s="2">
        <v>52808.81902400473</v>
      </c>
      <c r="C2151" t="s">
        <v>25</v>
      </c>
      <c r="D2151" t="s">
        <v>26</v>
      </c>
      <c r="F2151" s="3">
        <v>4.280881902400473</v>
      </c>
      <c r="G2151" s="2">
        <v>7.33002233505249</v>
      </c>
      <c r="H2151">
        <v>214968.6402671556</v>
      </c>
      <c r="I2151">
        <v>2274.79088012385</v>
      </c>
      <c r="J2151" s="2">
        <v>16674.26795888153</v>
      </c>
      <c r="K2151" s="2">
        <v>178.9581756591797</v>
      </c>
      <c r="L2151">
        <v>38384.84675741944</v>
      </c>
      <c r="M2151">
        <v>150.0883607719734</v>
      </c>
      <c r="N2151" s="2">
        <v>26859.53923142915</v>
      </c>
      <c r="O2151" s="2">
        <v>49.26880645751953</v>
      </c>
      <c r="P2151">
        <v>26495.19643963263</v>
      </c>
      <c r="Q2151">
        <v>188.2532275607514</v>
      </c>
      <c r="R2151" s="2">
        <v>9275.011833694045</v>
      </c>
      <c r="S2151" s="2">
        <v>242.50927734375</v>
      </c>
      <c r="T2151">
        <v>28693.23208702705</v>
      </c>
      <c r="U2151">
        <v>0</v>
      </c>
      <c r="V2151" s="2">
        <v>0</v>
      </c>
    </row>
    <row r="2152" spans="1:22">
      <c r="A2152" s="5">
        <v>43635</v>
      </c>
      <c r="B2152" s="2">
        <v>53176.43478069282</v>
      </c>
      <c r="C2152" t="s">
        <v>25</v>
      </c>
      <c r="D2152" t="s">
        <v>26</v>
      </c>
      <c r="F2152" s="3">
        <v>4.317643478069282</v>
      </c>
      <c r="G2152" s="2">
        <v>7.416229248046875</v>
      </c>
      <c r="H2152">
        <v>217496.8430503056</v>
      </c>
      <c r="I2152">
        <v>2274.79088012385</v>
      </c>
      <c r="J2152" s="2">
        <v>16870.37065836479</v>
      </c>
      <c r="K2152" s="2">
        <v>179.6302032470703</v>
      </c>
      <c r="L2152">
        <v>38528.99035903431</v>
      </c>
      <c r="M2152">
        <v>150.0883607719734</v>
      </c>
      <c r="N2152" s="2">
        <v>26960.4027504892</v>
      </c>
      <c r="O2152" s="2">
        <v>49.64409637451172</v>
      </c>
      <c r="P2152">
        <v>26697.01541572442</v>
      </c>
      <c r="Q2152">
        <v>188.2532275607514</v>
      </c>
      <c r="R2152" s="2">
        <v>9345.661371838831</v>
      </c>
      <c r="S2152" s="2">
        <v>243.1505432128906</v>
      </c>
      <c r="T2152">
        <v>28769.10543345849</v>
      </c>
      <c r="U2152">
        <v>0</v>
      </c>
      <c r="V2152" s="2">
        <v>0</v>
      </c>
    </row>
    <row r="2153" spans="1:22">
      <c r="A2153" s="5">
        <v>43636</v>
      </c>
      <c r="B2153" s="2">
        <v>53950.06966426291</v>
      </c>
      <c r="C2153" t="s">
        <v>24</v>
      </c>
      <c r="D2153" t="s">
        <v>26</v>
      </c>
      <c r="F2153" s="3">
        <v>4.395006966426291</v>
      </c>
      <c r="G2153" s="2">
        <v>7.61977481842041</v>
      </c>
      <c r="H2153">
        <v>223466.2538509193</v>
      </c>
      <c r="I2153">
        <v>2274.79088012385</v>
      </c>
      <c r="J2153" s="2">
        <v>17333.39426554012</v>
      </c>
      <c r="K2153" s="2">
        <v>181.3006286621094</v>
      </c>
      <c r="L2153">
        <v>38887.28091122504</v>
      </c>
      <c r="M2153">
        <v>150.0883607719734</v>
      </c>
      <c r="N2153" s="2">
        <v>27211.11416282425</v>
      </c>
      <c r="O2153" s="2">
        <v>49.96228408813477</v>
      </c>
      <c r="P2153">
        <v>26868.12664376663</v>
      </c>
      <c r="Q2153">
        <v>188.2532275607514</v>
      </c>
      <c r="R2153" s="2">
        <v>9405.561235898545</v>
      </c>
      <c r="S2153" s="2">
        <v>245.4174957275391</v>
      </c>
      <c r="T2153">
        <v>29037.32690253192</v>
      </c>
      <c r="U2153">
        <v>0</v>
      </c>
      <c r="V2153" s="2">
        <v>0</v>
      </c>
    </row>
    <row r="2154" spans="1:22">
      <c r="A2154" s="5">
        <v>43637</v>
      </c>
      <c r="B2154" s="2">
        <v>53867.11831769958</v>
      </c>
      <c r="C2154" t="s">
        <v>24</v>
      </c>
      <c r="D2154" t="s">
        <v>26</v>
      </c>
      <c r="F2154" s="3">
        <v>4.386711831769959</v>
      </c>
      <c r="G2154" s="2">
        <v>7.585052490234375</v>
      </c>
      <c r="H2154">
        <v>222447.9470387602</v>
      </c>
      <c r="I2154">
        <v>2274.79088012385</v>
      </c>
      <c r="J2154" s="2">
        <v>17254.40823004585</v>
      </c>
      <c r="K2154" s="2">
        <v>181.0318298339844</v>
      </c>
      <c r="L2154">
        <v>38829.62608887257</v>
      </c>
      <c r="M2154">
        <v>150.0883607719734</v>
      </c>
      <c r="N2154" s="2">
        <v>27170.77058733355</v>
      </c>
      <c r="O2154" s="2">
        <v>50.15552520751953</v>
      </c>
      <c r="P2154">
        <v>26972.04556907546</v>
      </c>
      <c r="Q2154">
        <v>188.2532275607514</v>
      </c>
      <c r="R2154" s="2">
        <v>9441.939500320179</v>
      </c>
      <c r="S2154" s="2">
        <v>245.1285400390625</v>
      </c>
      <c r="T2154">
        <v>29003.13822025495</v>
      </c>
      <c r="U2154">
        <v>0</v>
      </c>
      <c r="V2154" s="2">
        <v>0</v>
      </c>
    </row>
    <row r="2155" spans="1:22">
      <c r="A2155" s="5">
        <v>43640</v>
      </c>
      <c r="B2155" s="2">
        <v>53865.63450115013</v>
      </c>
      <c r="C2155" t="s">
        <v>24</v>
      </c>
      <c r="D2155" t="s">
        <v>26</v>
      </c>
      <c r="F2155" s="3">
        <v>4.386563450115013</v>
      </c>
      <c r="G2155" s="2">
        <v>7.582658767700195</v>
      </c>
      <c r="H2155">
        <v>222377.7459868632</v>
      </c>
      <c r="I2155">
        <v>2274.79088012385</v>
      </c>
      <c r="J2155" s="2">
        <v>17248.96301185555</v>
      </c>
      <c r="K2155" s="2">
        <v>181.0375823974609</v>
      </c>
      <c r="L2155">
        <v>38830.85995967337</v>
      </c>
      <c r="M2155">
        <v>150.0883607719734</v>
      </c>
      <c r="N2155" s="2">
        <v>27171.63398015598</v>
      </c>
      <c r="O2155" s="2">
        <v>50.17198181152344</v>
      </c>
      <c r="P2155">
        <v>26980.89540707973</v>
      </c>
      <c r="Q2155">
        <v>188.2532275607514</v>
      </c>
      <c r="R2155" s="2">
        <v>9445.037509138603</v>
      </c>
      <c r="S2155" s="2">
        <v>244.8124084472656</v>
      </c>
      <c r="T2155">
        <v>28965.73413727378</v>
      </c>
      <c r="U2155">
        <v>0</v>
      </c>
      <c r="V2155" s="2">
        <v>0</v>
      </c>
    </row>
    <row r="2156" spans="1:22">
      <c r="A2156" s="5">
        <v>43641</v>
      </c>
      <c r="B2156" s="2">
        <v>52459.45308694972</v>
      </c>
      <c r="C2156" t="s">
        <v>25</v>
      </c>
      <c r="D2156" t="s">
        <v>26</v>
      </c>
      <c r="F2156" s="3">
        <v>4.245945308694973</v>
      </c>
      <c r="G2156" s="2">
        <v>7.194724559783936</v>
      </c>
      <c r="H2156">
        <v>211000.7425649115</v>
      </c>
      <c r="I2156">
        <v>2274.79088012385</v>
      </c>
      <c r="J2156" s="2">
        <v>16366.49381359958</v>
      </c>
      <c r="K2156" s="2">
        <v>177.9298706054688</v>
      </c>
      <c r="L2156">
        <v>38164.28498782616</v>
      </c>
      <c r="M2156">
        <v>150.0883607719734</v>
      </c>
      <c r="N2156" s="2">
        <v>26705.20261154414</v>
      </c>
      <c r="O2156" s="2">
        <v>49.86770629882812</v>
      </c>
      <c r="P2156">
        <v>26817.26571802721</v>
      </c>
      <c r="Q2156">
        <v>188.2532275607514</v>
      </c>
      <c r="R2156" s="2">
        <v>9387.756661806008</v>
      </c>
      <c r="S2156" s="2">
        <v>242.3919372558594</v>
      </c>
      <c r="T2156">
        <v>28679.34863311619</v>
      </c>
      <c r="U2156">
        <v>0</v>
      </c>
      <c r="V2156" s="2">
        <v>0</v>
      </c>
    </row>
    <row r="2157" spans="1:22">
      <c r="A2157" s="5">
        <v>43642</v>
      </c>
      <c r="B2157" s="2">
        <v>52586.2960869223</v>
      </c>
      <c r="C2157" t="s">
        <v>25</v>
      </c>
      <c r="D2157" t="s">
        <v>26</v>
      </c>
      <c r="F2157" s="3">
        <v>4.25862960869223</v>
      </c>
      <c r="G2157" s="2">
        <v>7.285721778869629</v>
      </c>
      <c r="H2157">
        <v>213669.4313574954</v>
      </c>
      <c r="I2157">
        <v>2274.79088012385</v>
      </c>
      <c r="J2157" s="2">
        <v>16573.49345769234</v>
      </c>
      <c r="K2157" s="2">
        <v>178.7573394775391</v>
      </c>
      <c r="L2157">
        <v>38341.76928399738</v>
      </c>
      <c r="M2157">
        <v>150.0883607719734</v>
      </c>
      <c r="N2157" s="2">
        <v>26829.39605814301</v>
      </c>
      <c r="O2157" s="2">
        <v>48.78219985961914</v>
      </c>
      <c r="P2157">
        <v>26233.51489450917</v>
      </c>
      <c r="Q2157">
        <v>188.2532275607514</v>
      </c>
      <c r="R2157" s="2">
        <v>9183.40657108694</v>
      </c>
      <c r="S2157" s="2">
        <v>242.1570892333984</v>
      </c>
      <c r="T2157">
        <v>28651.56186599759</v>
      </c>
      <c r="U2157">
        <v>0</v>
      </c>
      <c r="V2157" s="2">
        <v>0</v>
      </c>
    </row>
    <row r="2158" spans="1:22">
      <c r="A2158" s="5">
        <v>43643</v>
      </c>
      <c r="B2158" s="2">
        <v>52880.96585479387</v>
      </c>
      <c r="C2158" t="s">
        <v>25</v>
      </c>
      <c r="D2158" t="s">
        <v>26</v>
      </c>
      <c r="F2158" s="3">
        <v>4.288096585479387</v>
      </c>
      <c r="G2158" s="2">
        <v>7.364744186401367</v>
      </c>
      <c r="H2158">
        <v>215986.9330950413</v>
      </c>
      <c r="I2158">
        <v>2274.79088012385</v>
      </c>
      <c r="J2158" s="2">
        <v>16753.25290967097</v>
      </c>
      <c r="K2158" s="2">
        <v>179.4404449462891</v>
      </c>
      <c r="L2158">
        <v>38488.28898694216</v>
      </c>
      <c r="M2158">
        <v>150.0883607719734</v>
      </c>
      <c r="N2158" s="2">
        <v>26931.92223818207</v>
      </c>
      <c r="O2158" s="2">
        <v>48.84798431396484</v>
      </c>
      <c r="P2158">
        <v>26268.89168087533</v>
      </c>
      <c r="Q2158">
        <v>188.2532275607514</v>
      </c>
      <c r="R2158" s="2">
        <v>9195.790706940841</v>
      </c>
      <c r="S2158" s="2">
        <v>243.0068817138672</v>
      </c>
      <c r="T2158">
        <v>28752.10768071848</v>
      </c>
      <c r="U2158">
        <v>0</v>
      </c>
      <c r="V2158" s="2">
        <v>0</v>
      </c>
    </row>
    <row r="2159" spans="1:22">
      <c r="A2159" s="5">
        <v>43644</v>
      </c>
      <c r="B2159" s="2">
        <v>53022.04646645282</v>
      </c>
      <c r="C2159" t="s">
        <v>25</v>
      </c>
      <c r="D2159" t="s">
        <v>26</v>
      </c>
      <c r="F2159" s="3">
        <v>4.302204646645282</v>
      </c>
      <c r="G2159" s="2">
        <v>7.395874500274658</v>
      </c>
      <c r="H2159">
        <v>216899.8963765349</v>
      </c>
      <c r="I2159">
        <v>2274.79088012385</v>
      </c>
      <c r="J2159" s="2">
        <v>16824.06786376533</v>
      </c>
      <c r="K2159" s="2">
        <v>179.6713714599609</v>
      </c>
      <c r="L2159">
        <v>38537.8205537838</v>
      </c>
      <c r="M2159">
        <v>150.0883607719734</v>
      </c>
      <c r="N2159" s="2">
        <v>26966.58162007786</v>
      </c>
      <c r="O2159" s="2">
        <v>49.03712463378906</v>
      </c>
      <c r="P2159">
        <v>26370.60532666293</v>
      </c>
      <c r="Q2159">
        <v>188.2532275607514</v>
      </c>
      <c r="R2159" s="2">
        <v>9231.396982609622</v>
      </c>
      <c r="S2159" s="2">
        <v>244.3504638671875</v>
      </c>
      <c r="T2159">
        <v>28911.07774147438</v>
      </c>
      <c r="U2159">
        <v>0</v>
      </c>
      <c r="V2159" s="2">
        <v>0</v>
      </c>
    </row>
    <row r="2160" spans="1:22">
      <c r="A2160" s="5">
        <v>43647</v>
      </c>
      <c r="B2160" s="2">
        <v>54032.74769881279</v>
      </c>
      <c r="C2160" t="s">
        <v>24</v>
      </c>
      <c r="D2160" t="s">
        <v>26</v>
      </c>
      <c r="F2160" s="3">
        <v>4.403274769881279</v>
      </c>
      <c r="G2160" s="2">
        <v>7.690417766571045</v>
      </c>
      <c r="H2160">
        <v>225538.0099540057</v>
      </c>
      <c r="I2160">
        <v>2274.79088012385</v>
      </c>
      <c r="J2160" s="2">
        <v>17494.09219973824</v>
      </c>
      <c r="K2160" s="2">
        <v>182.0959320068359</v>
      </c>
      <c r="L2160">
        <v>39057.86600408568</v>
      </c>
      <c r="M2160">
        <v>150.0883607719734</v>
      </c>
      <c r="N2160" s="2">
        <v>27330.47993815073</v>
      </c>
      <c r="O2160" s="2">
        <v>48.91377258300781</v>
      </c>
      <c r="P2160">
        <v>26304.27051866431</v>
      </c>
      <c r="Q2160">
        <v>188.2532275607514</v>
      </c>
      <c r="R2160" s="2">
        <v>9208.175560923815</v>
      </c>
      <c r="S2160" s="2">
        <v>246.4295349121094</v>
      </c>
      <c r="T2160">
        <v>29157.06943577481</v>
      </c>
      <c r="U2160">
        <v>0</v>
      </c>
      <c r="V2160" s="2">
        <v>0</v>
      </c>
    </row>
    <row r="2161" spans="1:22">
      <c r="A2161" s="5">
        <v>43648</v>
      </c>
      <c r="B2161" s="2">
        <v>54478.89918693052</v>
      </c>
      <c r="C2161" t="s">
        <v>24</v>
      </c>
      <c r="D2161" t="s">
        <v>26</v>
      </c>
      <c r="F2161" s="3">
        <v>4.447889918693051</v>
      </c>
      <c r="G2161" s="2">
        <v>7.783809185028076</v>
      </c>
      <c r="H2161">
        <v>228276.9137827599</v>
      </c>
      <c r="I2161">
        <v>2274.79088012385</v>
      </c>
      <c r="J2161" s="2">
        <v>17706.53814672612</v>
      </c>
      <c r="K2161" s="2">
        <v>182.8175506591797</v>
      </c>
      <c r="L2161">
        <v>39212.64642294882</v>
      </c>
      <c r="M2161">
        <v>150.0883607719734</v>
      </c>
      <c r="N2161" s="2">
        <v>27438.78649878349</v>
      </c>
      <c r="O2161" s="2">
        <v>49.57989120483398</v>
      </c>
      <c r="P2161">
        <v>26662.48791840179</v>
      </c>
      <c r="Q2161">
        <v>188.2532275607514</v>
      </c>
      <c r="R2161" s="2">
        <v>9333.57454142091</v>
      </c>
      <c r="S2161" s="2">
        <v>247.1467132568359</v>
      </c>
      <c r="T2161">
        <v>29241.92460056861</v>
      </c>
      <c r="U2161">
        <v>0</v>
      </c>
      <c r="V2161" s="2">
        <v>0</v>
      </c>
    </row>
    <row r="2162" spans="1:22">
      <c r="A2162" s="5">
        <v>43649</v>
      </c>
      <c r="B2162" s="2">
        <v>55142.62831784049</v>
      </c>
      <c r="C2162" t="s">
        <v>23</v>
      </c>
      <c r="D2162" t="s">
        <v>26</v>
      </c>
      <c r="F2162" s="3">
        <v>4.514262831784049</v>
      </c>
      <c r="G2162" s="2">
        <v>7.956223011016846</v>
      </c>
      <c r="H2162">
        <v>233333.3193490601</v>
      </c>
      <c r="I2162">
        <v>2274.79088012385</v>
      </c>
      <c r="J2162" s="2">
        <v>18098.74354569264</v>
      </c>
      <c r="K2162" s="2">
        <v>184.1934356689453</v>
      </c>
      <c r="L2162">
        <v>39507.76082641851</v>
      </c>
      <c r="M2162">
        <v>150.0883607719734</v>
      </c>
      <c r="N2162" s="2">
        <v>27645.29082450994</v>
      </c>
      <c r="O2162" s="2">
        <v>49.92527389526367</v>
      </c>
      <c r="P2162">
        <v>26848.22373965968</v>
      </c>
      <c r="Q2162">
        <v>188.2532275607514</v>
      </c>
      <c r="R2162" s="2">
        <v>9398.593947637915</v>
      </c>
      <c r="S2162" s="2">
        <v>249.0440979003906</v>
      </c>
      <c r="T2162">
        <v>29466.41950869002</v>
      </c>
      <c r="U2162">
        <v>0</v>
      </c>
      <c r="V2162" s="2">
        <v>0</v>
      </c>
    </row>
    <row r="2163" spans="1:22">
      <c r="A2163" s="5">
        <v>43651</v>
      </c>
      <c r="B2163" s="2">
        <v>54964.55352097955</v>
      </c>
      <c r="C2163" t="s">
        <v>23</v>
      </c>
      <c r="D2163" t="s">
        <v>26</v>
      </c>
      <c r="F2163" s="3">
        <v>4.496455352097955</v>
      </c>
      <c r="G2163" s="2">
        <v>7.904737949371338</v>
      </c>
      <c r="H2163">
        <v>231823.4093937957</v>
      </c>
      <c r="I2163">
        <v>2274.79088012385</v>
      </c>
      <c r="J2163" s="2">
        <v>17981.62579699882</v>
      </c>
      <c r="K2163" s="2">
        <v>183.8182373046875</v>
      </c>
      <c r="L2163">
        <v>39427.28430355153</v>
      </c>
      <c r="M2163">
        <v>150.0883607719734</v>
      </c>
      <c r="N2163" s="2">
        <v>27588.97791705416</v>
      </c>
      <c r="O2163" s="2">
        <v>49.90060424804688</v>
      </c>
      <c r="P2163">
        <v>26834.95718834451</v>
      </c>
      <c r="Q2163">
        <v>188.2532275607514</v>
      </c>
      <c r="R2163" s="2">
        <v>9393.949806926568</v>
      </c>
      <c r="S2163" s="2">
        <v>248.7263946533203</v>
      </c>
      <c r="T2163">
        <v>29428.82947047442</v>
      </c>
      <c r="U2163">
        <v>0</v>
      </c>
      <c r="V2163" s="2">
        <v>0</v>
      </c>
    </row>
    <row r="2164" spans="1:22">
      <c r="A2164" s="5">
        <v>43654</v>
      </c>
      <c r="B2164" s="2">
        <v>54406.38657196013</v>
      </c>
      <c r="C2164" t="s">
        <v>24</v>
      </c>
      <c r="D2164" t="s">
        <v>26</v>
      </c>
      <c r="F2164" s="3">
        <v>4.440638657196013</v>
      </c>
      <c r="G2164" s="2">
        <v>7.73831033706665</v>
      </c>
      <c r="H2164">
        <v>226942.5623943313</v>
      </c>
      <c r="I2164">
        <v>2274.79088012385</v>
      </c>
      <c r="J2164" s="2">
        <v>17603.03778232733</v>
      </c>
      <c r="K2164" s="2">
        <v>182.5289306640625</v>
      </c>
      <c r="L2164">
        <v>39150.74014656389</v>
      </c>
      <c r="M2164">
        <v>150.0883607719734</v>
      </c>
      <c r="N2164" s="2">
        <v>27395.46799683033</v>
      </c>
      <c r="O2164" s="2">
        <v>49.97460556030273</v>
      </c>
      <c r="P2164">
        <v>26874.75273944438</v>
      </c>
      <c r="Q2164">
        <v>188.2532275607514</v>
      </c>
      <c r="R2164" s="2">
        <v>9407.880792802465</v>
      </c>
      <c r="S2164" s="2">
        <v>247.4826049804688</v>
      </c>
      <c r="T2164">
        <v>29281.66666440993</v>
      </c>
      <c r="U2164">
        <v>0</v>
      </c>
      <c r="V2164" s="2">
        <v>0</v>
      </c>
    </row>
    <row r="2165" spans="1:22">
      <c r="A2165" s="5">
        <v>43655</v>
      </c>
      <c r="B2165" s="2">
        <v>54820.15358937556</v>
      </c>
      <c r="C2165" t="s">
        <v>24</v>
      </c>
      <c r="D2165" t="s">
        <v>26</v>
      </c>
      <c r="F2165" s="3">
        <v>4.482015358937557</v>
      </c>
      <c r="G2165" s="2">
        <v>7.85444974899292</v>
      </c>
      <c r="H2165">
        <v>230348.5999644799</v>
      </c>
      <c r="I2165">
        <v>2274.79088012385</v>
      </c>
      <c r="J2165" s="2">
        <v>17867.23065740016</v>
      </c>
      <c r="K2165" s="2">
        <v>183.4429779052734</v>
      </c>
      <c r="L2165">
        <v>39346.79468921716</v>
      </c>
      <c r="M2165">
        <v>150.0883607719734</v>
      </c>
      <c r="N2165" s="2">
        <v>27532.65584893183</v>
      </c>
      <c r="O2165" s="2">
        <v>50.04040145874023</v>
      </c>
      <c r="P2165">
        <v>26910.13568007897</v>
      </c>
      <c r="Q2165">
        <v>188.2532275607514</v>
      </c>
      <c r="R2165" s="2">
        <v>9420.267083043584</v>
      </c>
      <c r="S2165" s="2">
        <v>247.7912445068359</v>
      </c>
      <c r="T2165">
        <v>29318.18430059393</v>
      </c>
      <c r="U2165">
        <v>0</v>
      </c>
      <c r="V2165" s="2">
        <v>0</v>
      </c>
    </row>
    <row r="2166" spans="1:22">
      <c r="A2166" s="5">
        <v>43656</v>
      </c>
      <c r="B2166" s="2">
        <v>55644.58143369171</v>
      </c>
      <c r="C2166" t="s">
        <v>23</v>
      </c>
      <c r="D2166" t="s">
        <v>26</v>
      </c>
      <c r="F2166" s="3">
        <v>4.564458143369171</v>
      </c>
      <c r="G2166" s="2">
        <v>8.08673095703125</v>
      </c>
      <c r="H2166">
        <v>237160.7450261436</v>
      </c>
      <c r="I2166">
        <v>2274.79088012385</v>
      </c>
      <c r="J2166" s="2">
        <v>18395.6218310699</v>
      </c>
      <c r="K2166" s="2">
        <v>185.27099609375</v>
      </c>
      <c r="L2166">
        <v>39738.88741018947</v>
      </c>
      <c r="M2166">
        <v>150.0883607719734</v>
      </c>
      <c r="N2166" s="2">
        <v>27807.02010230163</v>
      </c>
      <c r="O2166" s="2">
        <v>50.15552520751953</v>
      </c>
      <c r="P2166">
        <v>26972.04556907546</v>
      </c>
      <c r="Q2166">
        <v>188.2532275607514</v>
      </c>
      <c r="R2166" s="2">
        <v>9441.939500320179</v>
      </c>
      <c r="S2166" s="2">
        <v>248.9443054199219</v>
      </c>
      <c r="T2166">
        <v>29454.6122539986</v>
      </c>
      <c r="U2166">
        <v>0</v>
      </c>
      <c r="V2166" s="2">
        <v>0</v>
      </c>
    </row>
    <row r="2167" spans="1:22">
      <c r="A2167" s="5">
        <v>43657</v>
      </c>
      <c r="B2167" s="2">
        <v>55578.44898327541</v>
      </c>
      <c r="C2167" t="s">
        <v>23</v>
      </c>
      <c r="D2167" t="s">
        <v>26</v>
      </c>
      <c r="F2167" s="3">
        <v>4.557844898327541</v>
      </c>
      <c r="G2167" s="2">
        <v>8.065179824829102</v>
      </c>
      <c r="H2167">
        <v>236528.7118106977</v>
      </c>
      <c r="I2167">
        <v>2274.79088012385</v>
      </c>
      <c r="J2167" s="2">
        <v>18346.59751208011</v>
      </c>
      <c r="K2167" s="2">
        <v>185.1363677978516</v>
      </c>
      <c r="L2167">
        <v>39710.01090601055</v>
      </c>
      <c r="M2167">
        <v>150.0883607719734</v>
      </c>
      <c r="N2167" s="2">
        <v>27786.81396205671</v>
      </c>
      <c r="O2167" s="2">
        <v>50.17198181152344</v>
      </c>
      <c r="P2167">
        <v>26980.89540707973</v>
      </c>
      <c r="Q2167">
        <v>188.2532275607514</v>
      </c>
      <c r="R2167" s="2">
        <v>9445.037509138603</v>
      </c>
      <c r="S2167" s="2">
        <v>249.4435119628906</v>
      </c>
      <c r="T2167">
        <v>29513.67741370571</v>
      </c>
      <c r="U2167">
        <v>0</v>
      </c>
      <c r="V2167" s="2">
        <v>0</v>
      </c>
    </row>
    <row r="2168" spans="1:22">
      <c r="A2168" s="5">
        <v>43658</v>
      </c>
      <c r="B2168" s="2">
        <v>55984.58486985975</v>
      </c>
      <c r="C2168" t="s">
        <v>23</v>
      </c>
      <c r="D2168" t="s">
        <v>26</v>
      </c>
      <c r="F2168" s="3">
        <v>4.598458486985975</v>
      </c>
      <c r="G2168" s="2">
        <v>8.20047664642334</v>
      </c>
      <c r="H2168">
        <v>240496.5815443952</v>
      </c>
      <c r="I2168">
        <v>2274.79088012385</v>
      </c>
      <c r="J2168" s="2">
        <v>18654.36948795243</v>
      </c>
      <c r="K2168" s="2">
        <v>186.204345703125</v>
      </c>
      <c r="L2168">
        <v>39939.08212940245</v>
      </c>
      <c r="M2168">
        <v>150.0883607719734</v>
      </c>
      <c r="N2168" s="2">
        <v>27947.10501519988</v>
      </c>
      <c r="O2168" s="2">
        <v>49.84302520751953</v>
      </c>
      <c r="P2168">
        <v>26803.99301244362</v>
      </c>
      <c r="Q2168">
        <v>188.2532275607514</v>
      </c>
      <c r="R2168" s="2">
        <v>9383.110366707444</v>
      </c>
      <c r="S2168" s="2">
        <v>250.6692352294922</v>
      </c>
      <c r="T2168">
        <v>29658.70263726949</v>
      </c>
      <c r="U2168">
        <v>0</v>
      </c>
      <c r="V2168" s="2">
        <v>0</v>
      </c>
    </row>
    <row r="2169" spans="1:22">
      <c r="A2169" s="5">
        <v>43661</v>
      </c>
      <c r="B2169" s="2">
        <v>56269.24314155421</v>
      </c>
      <c r="C2169" t="s">
        <v>23</v>
      </c>
      <c r="D2169" t="s">
        <v>26</v>
      </c>
      <c r="F2169" s="3">
        <v>4.626924314155421</v>
      </c>
      <c r="G2169" s="2">
        <v>8.26992130279541</v>
      </c>
      <c r="H2169">
        <v>242533.1951687133</v>
      </c>
      <c r="I2169">
        <v>2274.79088012385</v>
      </c>
      <c r="J2169" s="2">
        <v>18812.34155894095</v>
      </c>
      <c r="K2169" s="2">
        <v>186.8008575439453</v>
      </c>
      <c r="L2169">
        <v>40067.02831299833</v>
      </c>
      <c r="M2169">
        <v>150.0883607719734</v>
      </c>
      <c r="N2169" s="2">
        <v>28036.63449956967</v>
      </c>
      <c r="O2169" s="2">
        <v>50.04040145874023</v>
      </c>
      <c r="P2169">
        <v>26910.13568007897</v>
      </c>
      <c r="Q2169">
        <v>188.2532275607514</v>
      </c>
      <c r="R2169" s="2">
        <v>9420.267083043584</v>
      </c>
      <c r="S2169" s="2">
        <v>250.7327423095703</v>
      </c>
      <c r="T2169">
        <v>29666.21667305323</v>
      </c>
      <c r="U2169">
        <v>0</v>
      </c>
      <c r="V2169" s="2">
        <v>0</v>
      </c>
    </row>
    <row r="2170" spans="1:22">
      <c r="A2170" s="5">
        <v>43662</v>
      </c>
      <c r="B2170" s="2">
        <v>55803.74969160455</v>
      </c>
      <c r="C2170" t="s">
        <v>23</v>
      </c>
      <c r="D2170" t="s">
        <v>26</v>
      </c>
      <c r="F2170" s="3">
        <v>4.580374969160455</v>
      </c>
      <c r="G2170" s="2">
        <v>8.152585983276367</v>
      </c>
      <c r="H2170">
        <v>239092.0850411627</v>
      </c>
      <c r="I2170">
        <v>2274.79088012385</v>
      </c>
      <c r="J2170" s="2">
        <v>18545.42824418261</v>
      </c>
      <c r="K2170" s="2">
        <v>185.8387756347656</v>
      </c>
      <c r="L2170">
        <v>39860.67078551505</v>
      </c>
      <c r="M2170">
        <v>150.0883607719734</v>
      </c>
      <c r="N2170" s="2">
        <v>27892.23720289252</v>
      </c>
      <c r="O2170" s="2">
        <v>49.75258255004883</v>
      </c>
      <c r="P2170">
        <v>26755.35582903073</v>
      </c>
      <c r="Q2170">
        <v>188.2532275607514</v>
      </c>
      <c r="R2170" s="2">
        <v>9366.084244529413</v>
      </c>
      <c r="S2170" s="2">
        <v>249.9156646728516</v>
      </c>
      <c r="T2170">
        <v>29569.54161583364</v>
      </c>
      <c r="U2170">
        <v>0</v>
      </c>
      <c r="V2170" s="2">
        <v>0</v>
      </c>
    </row>
    <row r="2171" spans="1:22">
      <c r="A2171" s="5">
        <v>43663</v>
      </c>
      <c r="B2171" s="2">
        <v>55427.06491676068</v>
      </c>
      <c r="C2171" t="s">
        <v>23</v>
      </c>
      <c r="D2171" t="s">
        <v>26</v>
      </c>
      <c r="F2171" s="3">
        <v>4.542706491676068</v>
      </c>
      <c r="G2171" s="2">
        <v>8.03165340423584</v>
      </c>
      <c r="H2171">
        <v>235545.4775559406</v>
      </c>
      <c r="I2171">
        <v>2274.79088012385</v>
      </c>
      <c r="J2171" s="2">
        <v>18270.33191627136</v>
      </c>
      <c r="K2171" s="2">
        <v>184.9246826171875</v>
      </c>
      <c r="L2171">
        <v>39664.60642426124</v>
      </c>
      <c r="M2171">
        <v>150.0883607719734</v>
      </c>
      <c r="N2171" s="2">
        <v>27755.04248029112</v>
      </c>
      <c r="O2171" s="2">
        <v>49.94172286987305</v>
      </c>
      <c r="P2171">
        <v>26857.06947481832</v>
      </c>
      <c r="Q2171">
        <v>188.2532275607514</v>
      </c>
      <c r="R2171" s="2">
        <v>9401.690520198195</v>
      </c>
      <c r="S2171" s="2">
        <v>248.2270660400391</v>
      </c>
      <c r="T2171">
        <v>29369.7498676423</v>
      </c>
      <c r="U2171">
        <v>0</v>
      </c>
      <c r="V2171" s="2">
        <v>0</v>
      </c>
    </row>
    <row r="2172" spans="1:22">
      <c r="A2172" s="5">
        <v>43664</v>
      </c>
      <c r="B2172" s="2">
        <v>55619.88094882854</v>
      </c>
      <c r="C2172" t="s">
        <v>23</v>
      </c>
      <c r="D2172" t="s">
        <v>26</v>
      </c>
      <c r="F2172" s="3">
        <v>4.561988094882854</v>
      </c>
      <c r="G2172" s="2">
        <v>8.066379547119141</v>
      </c>
      <c r="H2172">
        <v>236563.8962422859</v>
      </c>
      <c r="I2172">
        <v>2274.79088012385</v>
      </c>
      <c r="J2172" s="2">
        <v>18349.32662940417</v>
      </c>
      <c r="K2172" s="2">
        <v>185.1363677978516</v>
      </c>
      <c r="L2172">
        <v>39710.01090601055</v>
      </c>
      <c r="M2172">
        <v>150.0883607719734</v>
      </c>
      <c r="N2172" s="2">
        <v>27786.81396205671</v>
      </c>
      <c r="O2172" s="2">
        <v>50.37757110595703</v>
      </c>
      <c r="P2172">
        <v>27091.45478802597</v>
      </c>
      <c r="Q2172">
        <v>188.2532275607514</v>
      </c>
      <c r="R2172" s="2">
        <v>9483.740357367666</v>
      </c>
      <c r="S2172" s="2">
        <v>249.1349029541016</v>
      </c>
      <c r="T2172">
        <v>29477.16338830296</v>
      </c>
      <c r="U2172">
        <v>0</v>
      </c>
      <c r="V2172" s="2">
        <v>0</v>
      </c>
    </row>
    <row r="2173" spans="1:22">
      <c r="A2173" s="5">
        <v>43665</v>
      </c>
      <c r="B2173" s="2">
        <v>54834.51702731984</v>
      </c>
      <c r="C2173" t="s">
        <v>24</v>
      </c>
      <c r="D2173" t="s">
        <v>26</v>
      </c>
      <c r="F2173" s="3">
        <v>4.483451702731984</v>
      </c>
      <c r="G2173" s="2">
        <v>7.871213436126709</v>
      </c>
      <c r="H2173">
        <v>230840.2310761318</v>
      </c>
      <c r="I2173">
        <v>2274.79088012385</v>
      </c>
      <c r="J2173" s="2">
        <v>17905.36454000935</v>
      </c>
      <c r="K2173" s="2">
        <v>183.7797088623047</v>
      </c>
      <c r="L2173">
        <v>39419.02031476633</v>
      </c>
      <c r="M2173">
        <v>150.0883607719734</v>
      </c>
      <c r="N2173" s="2">
        <v>27583.19524629382</v>
      </c>
      <c r="O2173" s="2">
        <v>49.64566802978516</v>
      </c>
      <c r="P2173">
        <v>26697.86060192233</v>
      </c>
      <c r="Q2173">
        <v>188.2532275607514</v>
      </c>
      <c r="R2173" s="2">
        <v>9345.957241016667</v>
      </c>
      <c r="S2173" s="2">
        <v>247.8003692626953</v>
      </c>
      <c r="T2173">
        <v>29319.26392418804</v>
      </c>
      <c r="U2173">
        <v>0</v>
      </c>
      <c r="V2173" s="2">
        <v>0</v>
      </c>
    </row>
    <row r="2174" spans="1:22">
      <c r="A2174" s="5">
        <v>43668</v>
      </c>
      <c r="B2174" s="2">
        <v>55456.06452881854</v>
      </c>
      <c r="C2174" t="s">
        <v>23</v>
      </c>
      <c r="D2174" t="s">
        <v>26</v>
      </c>
      <c r="F2174" s="3">
        <v>4.545606452881854</v>
      </c>
      <c r="G2174" s="2">
        <v>8.056797981262207</v>
      </c>
      <c r="H2174">
        <v>236282.8962548718</v>
      </c>
      <c r="I2174">
        <v>2274.79088012385</v>
      </c>
      <c r="J2174" s="2">
        <v>18327.53057077551</v>
      </c>
      <c r="K2174" s="2">
        <v>185.2422180175781</v>
      </c>
      <c r="L2174">
        <v>39732.71478331862</v>
      </c>
      <c r="M2174">
        <v>150.0883607719734</v>
      </c>
      <c r="N2174" s="2">
        <v>27802.70084802282</v>
      </c>
      <c r="O2174" s="2">
        <v>49.53876876831055</v>
      </c>
      <c r="P2174">
        <v>26640.37358050516</v>
      </c>
      <c r="Q2174">
        <v>188.2532275607514</v>
      </c>
      <c r="R2174" s="2">
        <v>9325.833110020212</v>
      </c>
      <c r="S2174" s="2">
        <v>248.3995208740234</v>
      </c>
      <c r="T2174">
        <v>29390.15439249283</v>
      </c>
      <c r="U2174">
        <v>0</v>
      </c>
      <c r="V2174" s="2">
        <v>0</v>
      </c>
    </row>
    <row r="2175" spans="1:22">
      <c r="A2175" s="5">
        <v>43669</v>
      </c>
      <c r="B2175" s="2">
        <v>55933.25594984256</v>
      </c>
      <c r="C2175" t="s">
        <v>23</v>
      </c>
      <c r="D2175" t="s">
        <v>26</v>
      </c>
      <c r="F2175" s="3">
        <v>4.593325594984256</v>
      </c>
      <c r="G2175" s="2">
        <v>8.212449073791504</v>
      </c>
      <c r="H2175">
        <v>240847.6986780666</v>
      </c>
      <c r="I2175">
        <v>2274.79088012385</v>
      </c>
      <c r="J2175" s="2">
        <v>18681.60425654247</v>
      </c>
      <c r="K2175" s="2">
        <v>186.4544830322266</v>
      </c>
      <c r="L2175">
        <v>39992.73423560271</v>
      </c>
      <c r="M2175">
        <v>150.0883607719734</v>
      </c>
      <c r="N2175" s="2">
        <v>27984.64771689261</v>
      </c>
      <c r="O2175" s="2">
        <v>49.22626876831055</v>
      </c>
      <c r="P2175">
        <v>26472.32102387333</v>
      </c>
      <c r="Q2175">
        <v>188.2532275607514</v>
      </c>
      <c r="R2175" s="2">
        <v>9267.003976407477</v>
      </c>
      <c r="S2175" s="2">
        <v>250.1063232421875</v>
      </c>
      <c r="T2175">
        <v>29592.0999717005</v>
      </c>
      <c r="U2175">
        <v>0</v>
      </c>
      <c r="V2175" s="2">
        <v>0</v>
      </c>
    </row>
    <row r="2176" spans="1:22">
      <c r="A2176" s="5">
        <v>43670</v>
      </c>
      <c r="B2176" s="2">
        <v>56535.05017259581</v>
      </c>
      <c r="C2176" t="s">
        <v>22</v>
      </c>
      <c r="D2176" t="s">
        <v>26</v>
      </c>
      <c r="F2176" s="3">
        <v>4.653505017259581</v>
      </c>
      <c r="G2176" s="2">
        <v>8.387259483337402</v>
      </c>
      <c r="H2176">
        <v>245974.3892019035</v>
      </c>
      <c r="I2176">
        <v>2274.79088012385</v>
      </c>
      <c r="J2176" s="2">
        <v>19079.2613819282</v>
      </c>
      <c r="K2176" s="2">
        <v>187.7630310058594</v>
      </c>
      <c r="L2176">
        <v>40273.40547768269</v>
      </c>
      <c r="M2176">
        <v>150.0883607719734</v>
      </c>
      <c r="N2176" s="2">
        <v>28181.04553724665</v>
      </c>
      <c r="O2176" s="2">
        <v>49.26737976074219</v>
      </c>
      <c r="P2176">
        <v>26494.42920750152</v>
      </c>
      <c r="Q2176">
        <v>188.2532275607514</v>
      </c>
      <c r="R2176" s="2">
        <v>9274.743253420958</v>
      </c>
      <c r="S2176" s="2">
        <v>251.2593231201172</v>
      </c>
      <c r="T2176">
        <v>29728.52070354267</v>
      </c>
      <c r="U2176">
        <v>0</v>
      </c>
      <c r="V2176" s="2">
        <v>0</v>
      </c>
    </row>
    <row r="2177" spans="1:22">
      <c r="A2177" s="5">
        <v>43671</v>
      </c>
      <c r="B2177" s="2">
        <v>55699.94529601891</v>
      </c>
      <c r="C2177" t="s">
        <v>23</v>
      </c>
      <c r="D2177" t="s">
        <v>26</v>
      </c>
      <c r="F2177" s="3">
        <v>4.569994529601891</v>
      </c>
      <c r="G2177" s="2">
        <v>8.147795677185059</v>
      </c>
      <c r="H2177">
        <v>238951.5990317289</v>
      </c>
      <c r="I2177">
        <v>2274.79088012385</v>
      </c>
      <c r="J2177" s="2">
        <v>18534.5312995731</v>
      </c>
      <c r="K2177" s="2">
        <v>185.9830474853516</v>
      </c>
      <c r="L2177">
        <v>39891.61574154039</v>
      </c>
      <c r="M2177">
        <v>150.0883607719734</v>
      </c>
      <c r="N2177" s="2">
        <v>27913.89072845251</v>
      </c>
      <c r="O2177" s="2">
        <v>49.14403533935547</v>
      </c>
      <c r="P2177">
        <v>26428.09850234852</v>
      </c>
      <c r="Q2177">
        <v>188.2532275607514</v>
      </c>
      <c r="R2177" s="2">
        <v>9251.523267993296</v>
      </c>
      <c r="S2177" s="2">
        <v>250.0336608886719</v>
      </c>
      <c r="T2177">
        <v>29583.5027015414</v>
      </c>
      <c r="U2177">
        <v>0</v>
      </c>
      <c r="V2177" s="2">
        <v>0</v>
      </c>
    </row>
    <row r="2178" spans="1:22">
      <c r="A2178" s="5">
        <v>43672</v>
      </c>
      <c r="B2178" s="2">
        <v>56571.5507443112</v>
      </c>
      <c r="C2178" t="s">
        <v>22</v>
      </c>
      <c r="D2178" t="s">
        <v>26</v>
      </c>
      <c r="F2178" s="3">
        <v>4.65715507443112</v>
      </c>
      <c r="G2178" s="2">
        <v>8.389655113220215</v>
      </c>
      <c r="H2178">
        <v>246044.6461908937</v>
      </c>
      <c r="I2178">
        <v>2274.79088012385</v>
      </c>
      <c r="J2178" s="2">
        <v>19084.71093893777</v>
      </c>
      <c r="K2178" s="2">
        <v>187.897705078125</v>
      </c>
      <c r="L2178">
        <v>40302.29180046215</v>
      </c>
      <c r="M2178">
        <v>150.0883607719734</v>
      </c>
      <c r="N2178" s="2">
        <v>28201.25854799149</v>
      </c>
      <c r="O2178" s="2">
        <v>49.324951171875</v>
      </c>
      <c r="P2178">
        <v>26525.38928055679</v>
      </c>
      <c r="Q2178">
        <v>188.2532275607514</v>
      </c>
      <c r="R2178" s="2">
        <v>9285.581257381938</v>
      </c>
      <c r="S2178" s="2">
        <v>251.8222045898438</v>
      </c>
      <c r="T2178">
        <v>29795.11975833041</v>
      </c>
      <c r="U2178">
        <v>0</v>
      </c>
      <c r="V2178" s="2">
        <v>0</v>
      </c>
    </row>
    <row r="2179" spans="1:22">
      <c r="A2179" s="5">
        <v>43675</v>
      </c>
      <c r="B2179" s="2">
        <v>56345.75222535477</v>
      </c>
      <c r="C2179" t="s">
        <v>23</v>
      </c>
      <c r="D2179" t="s">
        <v>26</v>
      </c>
      <c r="F2179" s="3">
        <v>4.634575222535477</v>
      </c>
      <c r="G2179" s="2">
        <v>8.311829566955566</v>
      </c>
      <c r="H2179">
        <v>243762.2449792963</v>
      </c>
      <c r="I2179">
        <v>2274.79088012385</v>
      </c>
      <c r="J2179" s="2">
        <v>18907.67409605429</v>
      </c>
      <c r="K2179" s="2">
        <v>187.2530517578125</v>
      </c>
      <c r="L2179">
        <v>40164.01972196833</v>
      </c>
      <c r="M2179">
        <v>150.0883607719734</v>
      </c>
      <c r="N2179" s="2">
        <v>28104.50358787957</v>
      </c>
      <c r="O2179" s="2">
        <v>49.57989120483398</v>
      </c>
      <c r="P2179">
        <v>26662.48791840179</v>
      </c>
      <c r="Q2179">
        <v>188.2532275607514</v>
      </c>
      <c r="R2179" s="2">
        <v>9333.57454142091</v>
      </c>
      <c r="S2179" s="2">
        <v>251.3682403564453</v>
      </c>
      <c r="T2179">
        <v>29741.4075818282</v>
      </c>
      <c r="U2179">
        <v>0</v>
      </c>
      <c r="V2179" s="2">
        <v>0</v>
      </c>
    </row>
    <row r="2180" spans="1:22">
      <c r="A2180" s="5">
        <v>43676</v>
      </c>
      <c r="B2180" s="2">
        <v>55899.93881589266</v>
      </c>
      <c r="C2180" t="s">
        <v>23</v>
      </c>
      <c r="D2180" t="s">
        <v>26</v>
      </c>
      <c r="F2180" s="3">
        <v>4.589993881589266</v>
      </c>
      <c r="G2180" s="2">
        <v>8.20047664642334</v>
      </c>
      <c r="H2180">
        <v>240496.5815443952</v>
      </c>
      <c r="I2180">
        <v>2274.79088012385</v>
      </c>
      <c r="J2180" s="2">
        <v>18654.36948795243</v>
      </c>
      <c r="K2180" s="2">
        <v>186.4449005126953</v>
      </c>
      <c r="L2180">
        <v>39990.67887522367</v>
      </c>
      <c r="M2180">
        <v>150.0883607719734</v>
      </c>
      <c r="N2180" s="2">
        <v>27983.20949224411</v>
      </c>
      <c r="O2180" s="2">
        <v>49.20159912109375</v>
      </c>
      <c r="P2180">
        <v>26459.05447255817</v>
      </c>
      <c r="Q2180">
        <v>188.2532275607514</v>
      </c>
      <c r="R2180" s="2">
        <v>9262.35983569613</v>
      </c>
      <c r="S2180" s="2">
        <v>250.7599487304688</v>
      </c>
      <c r="T2180">
        <v>29669.43568453868</v>
      </c>
      <c r="U2180">
        <v>0</v>
      </c>
      <c r="V2180" s="2">
        <v>0</v>
      </c>
    </row>
    <row r="2181" spans="1:22">
      <c r="A2181" s="5">
        <v>43677</v>
      </c>
      <c r="B2181" s="2">
        <v>54682.4377362856</v>
      </c>
      <c r="C2181" t="s">
        <v>24</v>
      </c>
      <c r="D2181" t="s">
        <v>26</v>
      </c>
      <c r="F2181" s="3">
        <v>4.468243773628561</v>
      </c>
      <c r="G2181" s="2">
        <v>7.85444974899292</v>
      </c>
      <c r="H2181">
        <v>230348.5999644799</v>
      </c>
      <c r="I2181">
        <v>2274.79088012385</v>
      </c>
      <c r="J2181" s="2">
        <v>17867.23065740016</v>
      </c>
      <c r="K2181" s="2">
        <v>183.8663177490234</v>
      </c>
      <c r="L2181">
        <v>39437.59710698208</v>
      </c>
      <c r="M2181">
        <v>150.0883607719734</v>
      </c>
      <c r="N2181" s="2">
        <v>27596.19423212973</v>
      </c>
      <c r="O2181" s="2">
        <v>48.97134017944336</v>
      </c>
      <c r="P2181">
        <v>26335.22854029676</v>
      </c>
      <c r="Q2181">
        <v>188.2532275607514</v>
      </c>
      <c r="R2181" s="2">
        <v>9219.012846755721</v>
      </c>
      <c r="S2181" s="2">
        <v>247.9183654785156</v>
      </c>
      <c r="T2181">
        <v>29333.2250098958</v>
      </c>
      <c r="U2181">
        <v>0</v>
      </c>
      <c r="V2181" s="2">
        <v>0</v>
      </c>
    </row>
    <row r="2182" spans="1:22">
      <c r="A2182" s="5">
        <v>43678</v>
      </c>
      <c r="B2182" s="2">
        <v>54389.11029002057</v>
      </c>
      <c r="C2182" t="s">
        <v>24</v>
      </c>
      <c r="D2182" t="s">
        <v>26</v>
      </c>
      <c r="F2182" s="3">
        <v>4.438911029002057</v>
      </c>
      <c r="G2182" s="2">
        <v>7.744296073913574</v>
      </c>
      <c r="H2182">
        <v>227118.1069768938</v>
      </c>
      <c r="I2182">
        <v>2274.79088012385</v>
      </c>
      <c r="J2182" s="2">
        <v>17616.65408191754</v>
      </c>
      <c r="K2182" s="2">
        <v>182.9522857666016</v>
      </c>
      <c r="L2182">
        <v>39241.54583719566</v>
      </c>
      <c r="M2182">
        <v>150.0883607719734</v>
      </c>
      <c r="N2182" s="2">
        <v>27459.00867019487</v>
      </c>
      <c r="O2182" s="2">
        <v>49.47297668457031</v>
      </c>
      <c r="P2182">
        <v>26604.99269129338</v>
      </c>
      <c r="Q2182">
        <v>188.2532275607514</v>
      </c>
      <c r="R2182" s="2">
        <v>9313.447537908165</v>
      </c>
      <c r="S2182" s="2">
        <v>245.8393707275391</v>
      </c>
      <c r="T2182">
        <v>29087.2423425485</v>
      </c>
      <c r="U2182">
        <v>0</v>
      </c>
      <c r="V2182" s="2">
        <v>0</v>
      </c>
    </row>
    <row r="2183" spans="1:22">
      <c r="A2183" s="5">
        <v>43679</v>
      </c>
      <c r="B2183" s="2">
        <v>53177.02140543566</v>
      </c>
      <c r="C2183" t="s">
        <v>25</v>
      </c>
      <c r="D2183" t="s">
        <v>26</v>
      </c>
      <c r="F2183" s="3">
        <v>4.317702140543566</v>
      </c>
      <c r="G2183" s="2">
        <v>7.389888763427734</v>
      </c>
      <c r="H2183">
        <v>216724.3517939725</v>
      </c>
      <c r="I2183">
        <v>2274.79088012385</v>
      </c>
      <c r="J2183" s="2">
        <v>16810.45156417512</v>
      </c>
      <c r="K2183" s="2">
        <v>180.2582855224609</v>
      </c>
      <c r="L2183">
        <v>38663.70810413379</v>
      </c>
      <c r="M2183">
        <v>150.0883607719734</v>
      </c>
      <c r="N2183" s="2">
        <v>27054.67058963251</v>
      </c>
      <c r="O2183" s="2">
        <v>49.46475219726562</v>
      </c>
      <c r="P2183">
        <v>26600.56982371406</v>
      </c>
      <c r="Q2183">
        <v>188.2532275607514</v>
      </c>
      <c r="R2183" s="2">
        <v>9311.899251628025</v>
      </c>
      <c r="S2183" s="2">
        <v>244.0418701171875</v>
      </c>
      <c r="T2183">
        <v>28874.56552146226</v>
      </c>
      <c r="U2183">
        <v>0</v>
      </c>
      <c r="V2183" s="2">
        <v>0</v>
      </c>
    </row>
    <row r="2184" spans="1:22">
      <c r="A2184" s="5">
        <v>43682</v>
      </c>
      <c r="B2184" s="2">
        <v>50322.97084722536</v>
      </c>
      <c r="C2184" t="s">
        <v>26</v>
      </c>
      <c r="D2184" t="s">
        <v>26</v>
      </c>
      <c r="F2184" s="3">
        <v>4.032297084722535</v>
      </c>
      <c r="G2184" s="2">
        <v>6.614022254943848</v>
      </c>
      <c r="H2184">
        <v>193970.4008871623</v>
      </c>
      <c r="I2184">
        <v>2274.79088012385</v>
      </c>
      <c r="J2184" s="2">
        <v>15045.51750648245</v>
      </c>
      <c r="K2184" s="2">
        <v>173.8888397216797</v>
      </c>
      <c r="L2184">
        <v>37297.52184249966</v>
      </c>
      <c r="M2184">
        <v>150.0883607719734</v>
      </c>
      <c r="N2184" s="2">
        <v>26098.69091036732</v>
      </c>
      <c r="O2184" s="2">
        <v>48.75753021240234</v>
      </c>
      <c r="P2184">
        <v>26220.24834319401</v>
      </c>
      <c r="Q2184">
        <v>188.2532275607514</v>
      </c>
      <c r="R2184" s="2">
        <v>9178.762430375591</v>
      </c>
      <c r="S2184" s="2">
        <v>236.8425140380859</v>
      </c>
      <c r="T2184">
        <v>28022.7515326638</v>
      </c>
      <c r="U2184">
        <v>0</v>
      </c>
      <c r="V2184" s="2">
        <v>0</v>
      </c>
    </row>
    <row r="2185" spans="1:22">
      <c r="A2185" s="5">
        <v>43683</v>
      </c>
      <c r="B2185" s="2">
        <v>51421.15193745935</v>
      </c>
      <c r="C2185" t="s">
        <v>26</v>
      </c>
      <c r="D2185" t="s">
        <v>26</v>
      </c>
      <c r="F2185" s="3">
        <v>4.142115193745934</v>
      </c>
      <c r="G2185" s="2">
        <v>6.885815143585205</v>
      </c>
      <c r="H2185">
        <v>201941.3108018722</v>
      </c>
      <c r="I2185">
        <v>2274.79088012385</v>
      </c>
      <c r="J2185" s="2">
        <v>15663.78949084632</v>
      </c>
      <c r="K2185" s="2">
        <v>176.3230743408203</v>
      </c>
      <c r="L2185">
        <v>37819.64229038167</v>
      </c>
      <c r="M2185">
        <v>150.0883607719734</v>
      </c>
      <c r="N2185" s="2">
        <v>26464.04119408853</v>
      </c>
      <c r="O2185" s="2">
        <v>49.36606597900391</v>
      </c>
      <c r="P2185">
        <v>26547.49951560779</v>
      </c>
      <c r="Q2185">
        <v>188.2532275607514</v>
      </c>
      <c r="R2185" s="2">
        <v>9293.321252524493</v>
      </c>
      <c r="S2185" s="2">
        <v>239.8929290771484</v>
      </c>
      <c r="T2185">
        <v>28383.67078340864</v>
      </c>
      <c r="U2185">
        <v>0</v>
      </c>
      <c r="V2185" s="2">
        <v>0</v>
      </c>
    </row>
    <row r="2186" spans="1:22">
      <c r="A2186" s="5">
        <v>43684</v>
      </c>
      <c r="B2186" s="2">
        <v>51816.12884771954</v>
      </c>
      <c r="C2186" t="s">
        <v>25</v>
      </c>
      <c r="D2186" t="s">
        <v>26</v>
      </c>
      <c r="F2186" s="3">
        <v>4.181612884771954</v>
      </c>
      <c r="G2186" s="2">
        <v>6.986390590667725</v>
      </c>
      <c r="H2186">
        <v>204890.9016919572</v>
      </c>
      <c r="I2186">
        <v>2274.79088012385</v>
      </c>
      <c r="J2186" s="2">
        <v>15892.57760063402</v>
      </c>
      <c r="K2186" s="2">
        <v>177.2756195068359</v>
      </c>
      <c r="L2186">
        <v>38023.95427608645</v>
      </c>
      <c r="M2186">
        <v>150.0883607719734</v>
      </c>
      <c r="N2186" s="2">
        <v>26607.00713661708</v>
      </c>
      <c r="O2186" s="2">
        <v>49.48942565917969</v>
      </c>
      <c r="P2186">
        <v>26613.83842645203</v>
      </c>
      <c r="Q2186">
        <v>188.2532275607514</v>
      </c>
      <c r="R2186" s="2">
        <v>9316.544110468445</v>
      </c>
      <c r="S2186" s="2">
        <v>240.0563354492188</v>
      </c>
      <c r="T2186">
        <v>28403.00471161818</v>
      </c>
      <c r="U2186">
        <v>0</v>
      </c>
      <c r="V2186" s="2">
        <v>0</v>
      </c>
    </row>
    <row r="2187" spans="1:22">
      <c r="A2187" s="5">
        <v>43685</v>
      </c>
      <c r="B2187" s="2">
        <v>53542.5148218762</v>
      </c>
      <c r="C2187" t="s">
        <v>25</v>
      </c>
      <c r="D2187" t="s">
        <v>26</v>
      </c>
      <c r="F2187" s="3">
        <v>4.354251482187619</v>
      </c>
      <c r="G2187" s="2">
        <v>7.448557376861572</v>
      </c>
      <c r="H2187">
        <v>218444.9348262943</v>
      </c>
      <c r="I2187">
        <v>2274.79088012385</v>
      </c>
      <c r="J2187" s="2">
        <v>16943.91039096393</v>
      </c>
      <c r="K2187" s="2">
        <v>181.1338195800781</v>
      </c>
      <c r="L2187">
        <v>38851.50193086871</v>
      </c>
      <c r="M2187">
        <v>150.0883607719734</v>
      </c>
      <c r="N2187" s="2">
        <v>27186.07806114031</v>
      </c>
      <c r="O2187" s="2">
        <v>49.99928283691406</v>
      </c>
      <c r="P2187">
        <v>26888.02339360516</v>
      </c>
      <c r="Q2187">
        <v>188.2532275607514</v>
      </c>
      <c r="R2187" s="2">
        <v>9412.526369771957</v>
      </c>
      <c r="S2187" s="2">
        <v>244.7409057617188</v>
      </c>
      <c r="T2187">
        <v>28957.27407680222</v>
      </c>
      <c r="U2187">
        <v>0</v>
      </c>
      <c r="V2187" s="2">
        <v>0</v>
      </c>
    </row>
    <row r="2188" spans="1:22">
      <c r="A2188" s="5">
        <v>43686</v>
      </c>
      <c r="B2188" s="2">
        <v>52796.59165546903</v>
      </c>
      <c r="C2188" t="s">
        <v>25</v>
      </c>
      <c r="D2188" t="s">
        <v>26</v>
      </c>
      <c r="F2188" s="3">
        <v>4.279659165546903</v>
      </c>
      <c r="G2188" s="2">
        <v>7.228249549865723</v>
      </c>
      <c r="H2188">
        <v>211983.9348668488</v>
      </c>
      <c r="I2188">
        <v>2274.79088012385</v>
      </c>
      <c r="J2188" s="2">
        <v>16442.75615529387</v>
      </c>
      <c r="K2188" s="2">
        <v>179.4307861328125</v>
      </c>
      <c r="L2188">
        <v>38486.21726222888</v>
      </c>
      <c r="M2188">
        <v>150.0883607719734</v>
      </c>
      <c r="N2188" s="2">
        <v>26930.47256270037</v>
      </c>
      <c r="O2188" s="2">
        <v>50.05684661865234</v>
      </c>
      <c r="P2188">
        <v>26918.97936381481</v>
      </c>
      <c r="Q2188">
        <v>188.2532275607514</v>
      </c>
      <c r="R2188" s="2">
        <v>9423.362937474791</v>
      </c>
      <c r="S2188" s="2">
        <v>243.0341033935547</v>
      </c>
      <c r="T2188">
        <v>28755.32849759454</v>
      </c>
      <c r="U2188">
        <v>0</v>
      </c>
      <c r="V2188" s="2">
        <v>0</v>
      </c>
    </row>
    <row r="2189" spans="1:22">
      <c r="A2189" s="5">
        <v>43689</v>
      </c>
      <c r="B2189" s="2">
        <v>51918.81061253155</v>
      </c>
      <c r="C2189" t="s">
        <v>25</v>
      </c>
      <c r="D2189" t="s">
        <v>26</v>
      </c>
      <c r="F2189" s="3">
        <v>4.191881061253155</v>
      </c>
      <c r="G2189" s="2">
        <v>6.986390590667725</v>
      </c>
      <c r="H2189">
        <v>204890.9016919572</v>
      </c>
      <c r="I2189">
        <v>2274.79088012385</v>
      </c>
      <c r="J2189" s="2">
        <v>15892.57760063402</v>
      </c>
      <c r="K2189" s="2">
        <v>177.371826171875</v>
      </c>
      <c r="L2189">
        <v>38044.5897015481</v>
      </c>
      <c r="M2189">
        <v>150.0883607719734</v>
      </c>
      <c r="N2189" s="2">
        <v>26621.44663726813</v>
      </c>
      <c r="O2189" s="2">
        <v>49.95816802978516</v>
      </c>
      <c r="P2189">
        <v>26865.91315855416</v>
      </c>
      <c r="Q2189">
        <v>188.2532275607514</v>
      </c>
      <c r="R2189" s="2">
        <v>9404.786374629402</v>
      </c>
      <c r="S2189" s="2">
        <v>240.1834259033203</v>
      </c>
      <c r="T2189">
        <v>28418.0418101388</v>
      </c>
      <c r="U2189">
        <v>0</v>
      </c>
      <c r="V2189" s="2">
        <v>0</v>
      </c>
    </row>
    <row r="2190" spans="1:22">
      <c r="A2190" s="5">
        <v>43690</v>
      </c>
      <c r="B2190" s="2">
        <v>53551.56480605071</v>
      </c>
      <c r="C2190" t="s">
        <v>25</v>
      </c>
      <c r="D2190" t="s">
        <v>26</v>
      </c>
      <c r="F2190" s="3">
        <v>4.35515648060507</v>
      </c>
      <c r="G2190" s="2">
        <v>7.444965362548828</v>
      </c>
      <c r="H2190">
        <v>218339.5912956289</v>
      </c>
      <c r="I2190">
        <v>2274.79088012385</v>
      </c>
      <c r="J2190" s="2">
        <v>16935.73930956403</v>
      </c>
      <c r="K2190" s="2">
        <v>181.2588653564453</v>
      </c>
      <c r="L2190">
        <v>38878.32307466858</v>
      </c>
      <c r="M2190">
        <v>150.0883607719734</v>
      </c>
      <c r="N2190" s="2">
        <v>27204.84597673672</v>
      </c>
      <c r="O2190" s="2">
        <v>49.99106597900391</v>
      </c>
      <c r="P2190">
        <v>26883.60462887146</v>
      </c>
      <c r="Q2190">
        <v>188.2532275607514</v>
      </c>
      <c r="R2190" s="2">
        <v>9410.979519749962</v>
      </c>
      <c r="S2190" s="2">
        <v>243.9056243896484</v>
      </c>
      <c r="T2190">
        <v>28858.44518856628</v>
      </c>
      <c r="U2190">
        <v>0</v>
      </c>
      <c r="V2190" s="2">
        <v>0</v>
      </c>
    </row>
    <row r="2191" spans="1:22">
      <c r="A2191" s="5">
        <v>43691</v>
      </c>
      <c r="B2191" s="2">
        <v>51144.06370951318</v>
      </c>
      <c r="C2191" t="s">
        <v>26</v>
      </c>
      <c r="D2191" t="s">
        <v>26</v>
      </c>
      <c r="F2191" s="3">
        <v>4.114406370951317</v>
      </c>
      <c r="G2191" s="2">
        <v>6.778055667877197</v>
      </c>
      <c r="H2191">
        <v>198781.0328504564</v>
      </c>
      <c r="I2191">
        <v>2274.79088012385</v>
      </c>
      <c r="J2191" s="2">
        <v>15418.65921825882</v>
      </c>
      <c r="K2191" s="2">
        <v>175.8419494628906</v>
      </c>
      <c r="L2191">
        <v>37716.44552587238</v>
      </c>
      <c r="M2191">
        <v>150.0883607719734</v>
      </c>
      <c r="N2191" s="2">
        <v>26391.82994983345</v>
      </c>
      <c r="O2191" s="2">
        <v>49.57989120483398</v>
      </c>
      <c r="P2191">
        <v>26662.48791840179</v>
      </c>
      <c r="Q2191">
        <v>188.2532275607514</v>
      </c>
      <c r="R2191" s="2">
        <v>9333.57454142091</v>
      </c>
      <c r="S2191" s="2">
        <v>236.5610656738281</v>
      </c>
      <c r="T2191">
        <v>27989.45110257462</v>
      </c>
      <c r="U2191">
        <v>0</v>
      </c>
      <c r="V2191" s="2">
        <v>0</v>
      </c>
    </row>
    <row r="2192" spans="1:22">
      <c r="A2192" s="5">
        <v>43692</v>
      </c>
      <c r="B2192" s="2">
        <v>51169.12822759522</v>
      </c>
      <c r="C2192" t="s">
        <v>26</v>
      </c>
      <c r="D2192" t="s">
        <v>26</v>
      </c>
      <c r="F2192" s="3">
        <v>4.116912822759522</v>
      </c>
      <c r="G2192" s="2">
        <v>6.749319553375244</v>
      </c>
      <c r="H2192">
        <v>197938.2846051331</v>
      </c>
      <c r="I2192">
        <v>2274.79088012385</v>
      </c>
      <c r="J2192" s="2">
        <v>15353.29056705958</v>
      </c>
      <c r="K2192" s="2">
        <v>175.6399383544922</v>
      </c>
      <c r="L2192">
        <v>37673.1160417032</v>
      </c>
      <c r="M2192">
        <v>150.0883607719734</v>
      </c>
      <c r="N2192" s="2">
        <v>26361.51043371619</v>
      </c>
      <c r="O2192" s="2">
        <v>50.22132873535156</v>
      </c>
      <c r="P2192">
        <v>27007.43261255567</v>
      </c>
      <c r="Q2192">
        <v>188.2532275607514</v>
      </c>
      <c r="R2192" s="2">
        <v>9454.327226819443</v>
      </c>
      <c r="S2192" s="2">
        <v>237.3055267333984</v>
      </c>
      <c r="T2192">
        <v>28077.534305807</v>
      </c>
      <c r="U2192">
        <v>0</v>
      </c>
      <c r="V2192" s="2">
        <v>0</v>
      </c>
    </row>
    <row r="2193" spans="1:22">
      <c r="A2193" s="5">
        <v>43693</v>
      </c>
      <c r="B2193" s="2">
        <v>52348.39417963022</v>
      </c>
      <c r="C2193" t="s">
        <v>25</v>
      </c>
      <c r="D2193" t="s">
        <v>26</v>
      </c>
      <c r="F2193" s="3">
        <v>4.234839417963022</v>
      </c>
      <c r="G2193" s="2">
        <v>7.060624122619629</v>
      </c>
      <c r="H2193">
        <v>207067.9593728892</v>
      </c>
      <c r="I2193">
        <v>2274.79088012385</v>
      </c>
      <c r="J2193" s="2">
        <v>16061.44336211759</v>
      </c>
      <c r="K2193" s="2">
        <v>178.4590911865234</v>
      </c>
      <c r="L2193">
        <v>38277.79782863285</v>
      </c>
      <c r="M2193">
        <v>150.0883607719734</v>
      </c>
      <c r="N2193" s="2">
        <v>26784.63246104143</v>
      </c>
      <c r="O2193" s="2">
        <v>50.47625732421875</v>
      </c>
      <c r="P2193">
        <v>27144.52509613224</v>
      </c>
      <c r="Q2193">
        <v>188.2532275607514</v>
      </c>
      <c r="R2193" s="2">
        <v>9502.318356471198</v>
      </c>
      <c r="S2193" s="2">
        <v>240.7826232910156</v>
      </c>
      <c r="T2193">
        <v>28488.93769461547</v>
      </c>
      <c r="U2193">
        <v>0</v>
      </c>
      <c r="V2193" s="2">
        <v>0</v>
      </c>
    </row>
    <row r="2194" spans="1:22">
      <c r="A2194" s="5">
        <v>43696</v>
      </c>
      <c r="B2194" s="2">
        <v>53586.50053574471</v>
      </c>
      <c r="C2194" t="s">
        <v>25</v>
      </c>
      <c r="D2194" t="s">
        <v>26</v>
      </c>
      <c r="F2194" s="3">
        <v>4.358650053574471</v>
      </c>
      <c r="G2194" s="2">
        <v>7.391086101531982</v>
      </c>
      <c r="H2194">
        <v>216759.4663041943</v>
      </c>
      <c r="I2194">
        <v>2274.79088012385</v>
      </c>
      <c r="J2194" s="2">
        <v>16813.17525797509</v>
      </c>
      <c r="K2194" s="2">
        <v>181.2974090576172</v>
      </c>
      <c r="L2194">
        <v>38886.59033632062</v>
      </c>
      <c r="M2194">
        <v>150.0883607719734</v>
      </c>
      <c r="N2194" s="2">
        <v>27210.63093766369</v>
      </c>
      <c r="O2194" s="2">
        <v>50.79697418212891</v>
      </c>
      <c r="P2194">
        <v>27316.99641749778</v>
      </c>
      <c r="Q2194">
        <v>188.2532275607514</v>
      </c>
      <c r="R2194" s="2">
        <v>9562.694340105929</v>
      </c>
      <c r="S2194" s="2">
        <v>243.7422180175781</v>
      </c>
      <c r="T2194">
        <v>28839.11126035674</v>
      </c>
      <c r="U2194">
        <v>0</v>
      </c>
      <c r="V2194" s="2">
        <v>0</v>
      </c>
    </row>
    <row r="2195" spans="1:22">
      <c r="A2195" s="5">
        <v>43697</v>
      </c>
      <c r="B2195" s="2">
        <v>53014.27870721425</v>
      </c>
      <c r="C2195" t="s">
        <v>25</v>
      </c>
      <c r="D2195" t="s">
        <v>26</v>
      </c>
      <c r="F2195" s="3">
        <v>4.301427870721424</v>
      </c>
      <c r="G2195" s="2">
        <v>7.239025115966797</v>
      </c>
      <c r="H2195">
        <v>212299.9514745717</v>
      </c>
      <c r="I2195">
        <v>2274.79088012385</v>
      </c>
      <c r="J2195" s="2">
        <v>16467.26831478877</v>
      </c>
      <c r="K2195" s="2">
        <v>179.8926849365234</v>
      </c>
      <c r="L2195">
        <v>38585.29021451269</v>
      </c>
      <c r="M2195">
        <v>150.0883607719734</v>
      </c>
      <c r="N2195" s="2">
        <v>26999.79819699188</v>
      </c>
      <c r="O2195" s="2">
        <v>50.7147331237793</v>
      </c>
      <c r="P2195">
        <v>27272.76979312734</v>
      </c>
      <c r="Q2195">
        <v>188.2532275607514</v>
      </c>
      <c r="R2195" s="2">
        <v>9547.212195433603</v>
      </c>
      <c r="S2195" s="2">
        <v>241.8538818359375</v>
      </c>
      <c r="T2195">
        <v>28615.6869488763</v>
      </c>
      <c r="U2195">
        <v>0</v>
      </c>
      <c r="V2195" s="2">
        <v>0</v>
      </c>
    </row>
    <row r="2196" spans="1:22">
      <c r="A2196" s="5">
        <v>43698</v>
      </c>
      <c r="B2196" s="2">
        <v>53736.90859646382</v>
      </c>
      <c r="C2196" t="s">
        <v>25</v>
      </c>
      <c r="D2196" t="s">
        <v>26</v>
      </c>
      <c r="F2196" s="3">
        <v>4.373690859646382</v>
      </c>
      <c r="G2196" s="2">
        <v>7.423413753509521</v>
      </c>
      <c r="H2196">
        <v>217707.5440959097</v>
      </c>
      <c r="I2196">
        <v>2274.79088012385</v>
      </c>
      <c r="J2196" s="2">
        <v>16886.71390586942</v>
      </c>
      <c r="K2196" s="2">
        <v>181.4898223876953</v>
      </c>
      <c r="L2196">
        <v>38927.86118724391</v>
      </c>
      <c r="M2196">
        <v>150.0883607719734</v>
      </c>
      <c r="N2196" s="2">
        <v>27239.50993896579</v>
      </c>
      <c r="O2196" s="2">
        <v>51.05189895629883</v>
      </c>
      <c r="P2196">
        <v>27454.08684965153</v>
      </c>
      <c r="Q2196">
        <v>188.2532275607514</v>
      </c>
      <c r="R2196" s="2">
        <v>9610.684751628613</v>
      </c>
      <c r="S2196" s="2">
        <v>243.8147888183594</v>
      </c>
      <c r="T2196">
        <v>28847.69769817209</v>
      </c>
      <c r="U2196">
        <v>0</v>
      </c>
      <c r="V2196" s="2">
        <v>0</v>
      </c>
    </row>
    <row r="2197" spans="1:22">
      <c r="A2197" s="5">
        <v>43699</v>
      </c>
      <c r="B2197" s="2">
        <v>53494.69471215358</v>
      </c>
      <c r="C2197" t="s">
        <v>25</v>
      </c>
      <c r="D2197" t="s">
        <v>26</v>
      </c>
      <c r="F2197" s="3">
        <v>4.349469471215357</v>
      </c>
      <c r="G2197" s="2">
        <v>7.35157585144043</v>
      </c>
      <c r="H2197">
        <v>215600.7434039679</v>
      </c>
      <c r="I2197">
        <v>2274.79088012385</v>
      </c>
      <c r="J2197" s="2">
        <v>16723.29770139542</v>
      </c>
      <c r="K2197" s="2">
        <v>180.9029235839844</v>
      </c>
      <c r="L2197">
        <v>38801.97690976076</v>
      </c>
      <c r="M2197">
        <v>150.0883607719734</v>
      </c>
      <c r="N2197" s="2">
        <v>27151.42325957778</v>
      </c>
      <c r="O2197" s="2">
        <v>51.10124206542969</v>
      </c>
      <c r="P2197">
        <v>27480.62200370467</v>
      </c>
      <c r="Q2197">
        <v>188.2532275607514</v>
      </c>
      <c r="R2197" s="2">
        <v>9619.97375118038</v>
      </c>
      <c r="S2197" s="2">
        <v>243.7241363525391</v>
      </c>
      <c r="T2197">
        <v>28836.9718724654</v>
      </c>
      <c r="U2197">
        <v>0</v>
      </c>
      <c r="V2197" s="2">
        <v>0</v>
      </c>
    </row>
    <row r="2198" spans="1:22">
      <c r="A2198" s="5">
        <v>43700</v>
      </c>
      <c r="B2198" s="2">
        <v>51002.59289491373</v>
      </c>
      <c r="C2198" t="s">
        <v>26</v>
      </c>
      <c r="D2198" t="s">
        <v>26</v>
      </c>
      <c r="F2198" s="3">
        <v>4.100259289491373</v>
      </c>
      <c r="G2198" s="2">
        <v>6.678677082061768</v>
      </c>
      <c r="H2198">
        <v>195866.5424863199</v>
      </c>
      <c r="I2198">
        <v>2274.79088012385</v>
      </c>
      <c r="J2198" s="2">
        <v>15192.59371756627</v>
      </c>
      <c r="K2198" s="2">
        <v>175.1781463623047</v>
      </c>
      <c r="L2198">
        <v>37574.06599948731</v>
      </c>
      <c r="M2198">
        <v>150.0883607719734</v>
      </c>
      <c r="N2198" s="2">
        <v>26292.20083059115</v>
      </c>
      <c r="O2198" s="2">
        <v>50.55848693847656</v>
      </c>
      <c r="P2198">
        <v>27188.74556623424</v>
      </c>
      <c r="Q2198">
        <v>188.2532275607514</v>
      </c>
      <c r="R2198" s="2">
        <v>9517.798346756308</v>
      </c>
      <c r="S2198" s="2">
        <v>237.4689178466797</v>
      </c>
      <c r="T2198">
        <v>28096.86642862591</v>
      </c>
      <c r="U2198">
        <v>0</v>
      </c>
      <c r="V2198" s="2">
        <v>0</v>
      </c>
    </row>
    <row r="2199" spans="1:22">
      <c r="A2199" s="5">
        <v>43703</v>
      </c>
      <c r="B2199" s="2">
        <v>52125.16954141783</v>
      </c>
      <c r="C2199" t="s">
        <v>25</v>
      </c>
      <c r="D2199" t="s">
        <v>26</v>
      </c>
      <c r="F2199" s="3">
        <v>4.212516954141783</v>
      </c>
      <c r="G2199" s="2">
        <v>6.949272155761719</v>
      </c>
      <c r="H2199">
        <v>203802.3239065347</v>
      </c>
      <c r="I2199">
        <v>2274.79088012385</v>
      </c>
      <c r="J2199" s="2">
        <v>15808.14092342536</v>
      </c>
      <c r="K2199" s="2">
        <v>177.8240051269531</v>
      </c>
      <c r="L2199">
        <v>38141.57783765124</v>
      </c>
      <c r="M2199">
        <v>150.0883607719734</v>
      </c>
      <c r="N2199" s="2">
        <v>26689.31343541139</v>
      </c>
      <c r="O2199" s="2">
        <v>51.14236450195312</v>
      </c>
      <c r="P2199">
        <v>27502.73634160128</v>
      </c>
      <c r="Q2199">
        <v>188.2532275607514</v>
      </c>
      <c r="R2199" s="2">
        <v>9627.715182581078</v>
      </c>
      <c r="S2199" s="2">
        <v>240.1016998291016</v>
      </c>
      <c r="T2199">
        <v>28408.37213794809</v>
      </c>
      <c r="U2199">
        <v>0</v>
      </c>
      <c r="V2199" s="2">
        <v>0</v>
      </c>
    </row>
    <row r="2200" spans="1:22">
      <c r="A2200" s="5">
        <v>43704</v>
      </c>
      <c r="B2200" s="2">
        <v>51990.55659147623</v>
      </c>
      <c r="C2200" t="s">
        <v>26</v>
      </c>
      <c r="D2200" t="s">
        <v>26</v>
      </c>
      <c r="F2200" s="3">
        <v>4.199055659147622</v>
      </c>
      <c r="G2200" s="2">
        <v>6.907366752624512</v>
      </c>
      <c r="H2200">
        <v>202573.3580015914</v>
      </c>
      <c r="I2200">
        <v>2274.79088012385</v>
      </c>
      <c r="J2200" s="2">
        <v>15712.81489454093</v>
      </c>
      <c r="K2200" s="2">
        <v>177.4487915039062</v>
      </c>
      <c r="L2200">
        <v>38061.09804191741</v>
      </c>
      <c r="M2200">
        <v>150.0883607719734</v>
      </c>
      <c r="N2200" s="2">
        <v>26632.99823778897</v>
      </c>
      <c r="O2200" s="2">
        <v>51.23281860351562</v>
      </c>
      <c r="P2200">
        <v>27551.37967928261</v>
      </c>
      <c r="Q2200">
        <v>188.2532275607514</v>
      </c>
      <c r="R2200" s="2">
        <v>9644.743459146326</v>
      </c>
      <c r="S2200" s="2">
        <v>239.1574859619141</v>
      </c>
      <c r="T2200">
        <v>28296.654566036</v>
      </c>
      <c r="U2200">
        <v>0</v>
      </c>
      <c r="V2200" s="2">
        <v>0</v>
      </c>
    </row>
    <row r="2201" spans="1:22">
      <c r="A2201" s="5">
        <v>43705</v>
      </c>
      <c r="B2201" s="2">
        <v>52217.52427462936</v>
      </c>
      <c r="C2201" t="s">
        <v>25</v>
      </c>
      <c r="D2201" t="s">
        <v>26</v>
      </c>
      <c r="F2201" s="3">
        <v>4.221752427462936</v>
      </c>
      <c r="G2201" s="2">
        <v>6.976812362670898</v>
      </c>
      <c r="H2201">
        <v>204609.9995944561</v>
      </c>
      <c r="I2201">
        <v>2274.79088012385</v>
      </c>
      <c r="J2201" s="2">
        <v>15870.78913493909</v>
      </c>
      <c r="K2201" s="2">
        <v>178.0838317871094</v>
      </c>
      <c r="L2201">
        <v>38197.30821429849</v>
      </c>
      <c r="M2201">
        <v>150.0883607719734</v>
      </c>
      <c r="N2201" s="2">
        <v>26728.3103929191</v>
      </c>
      <c r="O2201" s="2">
        <v>51.09301376342773</v>
      </c>
      <c r="P2201">
        <v>27476.19708470253</v>
      </c>
      <c r="Q2201">
        <v>188.2532275607514</v>
      </c>
      <c r="R2201" s="2">
        <v>9618.424746771167</v>
      </c>
      <c r="S2201" s="2">
        <v>240.8189392089844</v>
      </c>
      <c r="T2201">
        <v>28493.23452430439</v>
      </c>
      <c r="U2201">
        <v>0</v>
      </c>
      <c r="V2201" s="2">
        <v>0</v>
      </c>
    </row>
    <row r="2202" spans="1:22">
      <c r="A2202" s="5">
        <v>43706</v>
      </c>
      <c r="B2202" s="2">
        <v>53414.53128370721</v>
      </c>
      <c r="C2202" t="s">
        <v>25</v>
      </c>
      <c r="D2202" t="s">
        <v>26</v>
      </c>
      <c r="F2202" s="3">
        <v>4.341453128370722</v>
      </c>
      <c r="G2202" s="2">
        <v>7.294102668762207</v>
      </c>
      <c r="H2202">
        <v>213915.2189447747</v>
      </c>
      <c r="I2202">
        <v>2274.79088012385</v>
      </c>
      <c r="J2202" s="2">
        <v>16592.5582295873</v>
      </c>
      <c r="K2202" s="2">
        <v>180.8066864013672</v>
      </c>
      <c r="L2202">
        <v>38781.33493856542</v>
      </c>
      <c r="M2202">
        <v>150.0883607719734</v>
      </c>
      <c r="N2202" s="2">
        <v>27136.97917859346</v>
      </c>
      <c r="O2202" s="2">
        <v>51.44662857055664</v>
      </c>
      <c r="P2202">
        <v>27666.35987638536</v>
      </c>
      <c r="Q2202">
        <v>188.2532275607514</v>
      </c>
      <c r="R2202" s="2">
        <v>9684.993875526456</v>
      </c>
      <c r="S2202" s="2">
        <v>243.9510192871094</v>
      </c>
      <c r="T2202">
        <v>28863.81622567744</v>
      </c>
      <c r="U2202">
        <v>0</v>
      </c>
      <c r="V2202" s="2">
        <v>0</v>
      </c>
    </row>
    <row r="2203" spans="1:22">
      <c r="A2203" s="5">
        <v>43707</v>
      </c>
      <c r="B2203" s="2">
        <v>53235.528919394</v>
      </c>
      <c r="C2203" t="s">
        <v>25</v>
      </c>
      <c r="D2203" t="s">
        <v>26</v>
      </c>
      <c r="F2203" s="3">
        <v>4.3235528919394</v>
      </c>
      <c r="G2203" s="2">
        <v>7.242617607116699</v>
      </c>
      <c r="H2203">
        <v>212405.3089895104</v>
      </c>
      <c r="I2203">
        <v>2274.79088012385</v>
      </c>
      <c r="J2203" s="2">
        <v>16475.44048089349</v>
      </c>
      <c r="K2203" s="2">
        <v>180.3737335205078</v>
      </c>
      <c r="L2203">
        <v>38688.47061468776</v>
      </c>
      <c r="M2203">
        <v>150.0883607719734</v>
      </c>
      <c r="N2203" s="2">
        <v>27071.99799041377</v>
      </c>
      <c r="O2203" s="2">
        <v>51.46307754516602</v>
      </c>
      <c r="P2203">
        <v>27675.20561154401</v>
      </c>
      <c r="Q2203">
        <v>188.2532275607514</v>
      </c>
      <c r="R2203" s="2">
        <v>9688.090448086736</v>
      </c>
      <c r="S2203" s="2">
        <v>243.8511962890625</v>
      </c>
      <c r="T2203">
        <v>28852.00536020477</v>
      </c>
      <c r="U2203">
        <v>0</v>
      </c>
      <c r="V2203" s="2">
        <v>0</v>
      </c>
    </row>
    <row r="2204" spans="1:22">
      <c r="A2204" s="5">
        <v>43711</v>
      </c>
      <c r="B2204" s="2">
        <v>52665.18473180963</v>
      </c>
      <c r="C2204" t="s">
        <v>25</v>
      </c>
      <c r="D2204" t="s">
        <v>26</v>
      </c>
      <c r="F2204" s="3">
        <v>4.266518473180962</v>
      </c>
      <c r="G2204" s="2">
        <v>7.031888008117676</v>
      </c>
      <c r="H2204">
        <v>206225.2111275659</v>
      </c>
      <c r="I2204">
        <v>2274.79088012385</v>
      </c>
      <c r="J2204" s="2">
        <v>15996.07471091835</v>
      </c>
      <c r="K2204" s="2">
        <v>178.6226348876953</v>
      </c>
      <c r="L2204">
        <v>38312.87641548423</v>
      </c>
      <c r="M2204">
        <v>150.0883607719734</v>
      </c>
      <c r="N2204" s="2">
        <v>26809.1784670649</v>
      </c>
      <c r="O2204" s="2">
        <v>52.37589645385742</v>
      </c>
      <c r="P2204">
        <v>28166.09057585592</v>
      </c>
      <c r="Q2204">
        <v>188.2532275607514</v>
      </c>
      <c r="R2204" s="2">
        <v>9859.931553826376</v>
      </c>
      <c r="S2204" s="2">
        <v>242.4984436035156</v>
      </c>
      <c r="T2204">
        <v>28691.95025968288</v>
      </c>
      <c r="U2204">
        <v>0</v>
      </c>
      <c r="V2204" s="2">
        <v>0</v>
      </c>
    </row>
    <row r="2205" spans="1:22">
      <c r="A2205" s="5">
        <v>43712</v>
      </c>
      <c r="B2205" s="2">
        <v>53734.22546037614</v>
      </c>
      <c r="C2205" t="s">
        <v>25</v>
      </c>
      <c r="D2205" t="s">
        <v>26</v>
      </c>
      <c r="F2205" s="3">
        <v>4.373422546037614</v>
      </c>
      <c r="G2205" s="2">
        <v>7.327627182006836</v>
      </c>
      <c r="H2205">
        <v>214898.3972624386</v>
      </c>
      <c r="I2205">
        <v>2274.79088012385</v>
      </c>
      <c r="J2205" s="2">
        <v>16668.81948657678</v>
      </c>
      <c r="K2205" s="2">
        <v>181.201171875</v>
      </c>
      <c r="L2205">
        <v>38865.94836512528</v>
      </c>
      <c r="M2205">
        <v>150.0883607719734</v>
      </c>
      <c r="N2205" s="2">
        <v>27196.18685667936</v>
      </c>
      <c r="O2205" s="2">
        <v>52.42523193359375</v>
      </c>
      <c r="P2205">
        <v>28192.62162706344</v>
      </c>
      <c r="Q2205">
        <v>188.2532275607514</v>
      </c>
      <c r="R2205" s="2">
        <v>9869.219117119997</v>
      </c>
      <c r="S2205" s="2">
        <v>245.0949554443359</v>
      </c>
      <c r="T2205">
        <v>28999.164555488</v>
      </c>
      <c r="U2205">
        <v>0</v>
      </c>
      <c r="V2205" s="2">
        <v>0</v>
      </c>
    </row>
    <row r="2206" spans="1:22">
      <c r="A2206" s="5">
        <v>43713</v>
      </c>
      <c r="B2206" s="2">
        <v>55046.20894392219</v>
      </c>
      <c r="C2206" t="s">
        <v>24</v>
      </c>
      <c r="D2206" t="s">
        <v>26</v>
      </c>
      <c r="F2206" s="3">
        <v>4.504620894392219</v>
      </c>
      <c r="G2206" s="2">
        <v>7.732323169708252</v>
      </c>
      <c r="H2206">
        <v>226766.975858949</v>
      </c>
      <c r="I2206">
        <v>2274.79088012385</v>
      </c>
      <c r="J2206" s="2">
        <v>17589.41822862267</v>
      </c>
      <c r="K2206" s="2">
        <v>184.5205688476562</v>
      </c>
      <c r="L2206">
        <v>39577.9278187218</v>
      </c>
      <c r="M2206">
        <v>150.0883607719734</v>
      </c>
      <c r="N2206" s="2">
        <v>27694.38970705679</v>
      </c>
      <c r="O2206" s="2">
        <v>51.85781478881836</v>
      </c>
      <c r="P2206">
        <v>27887.48274112347</v>
      </c>
      <c r="Q2206">
        <v>188.2532275607514</v>
      </c>
      <c r="R2206" s="2">
        <v>9762.401008242725</v>
      </c>
      <c r="S2206" s="2">
        <v>248.3360137939453</v>
      </c>
      <c r="T2206">
        <v>29382.64035670908</v>
      </c>
      <c r="U2206">
        <v>0</v>
      </c>
      <c r="V2206" s="2">
        <v>0</v>
      </c>
    </row>
    <row r="2207" spans="1:22">
      <c r="A2207" s="5">
        <v>43714</v>
      </c>
      <c r="B2207" s="2">
        <v>54931.04583691943</v>
      </c>
      <c r="C2207" t="s">
        <v>24</v>
      </c>
      <c r="D2207" t="s">
        <v>26</v>
      </c>
      <c r="F2207" s="3">
        <v>4.493104583691943</v>
      </c>
      <c r="G2207" s="2">
        <v>7.710771083831787</v>
      </c>
      <c r="H2207">
        <v>226134.9146749565</v>
      </c>
      <c r="I2207">
        <v>2274.79088012385</v>
      </c>
      <c r="J2207" s="2">
        <v>17540.39174022324</v>
      </c>
      <c r="K2207" s="2">
        <v>184.3377990722656</v>
      </c>
      <c r="L2207">
        <v>39538.72541964494</v>
      </c>
      <c r="M2207">
        <v>150.0883607719734</v>
      </c>
      <c r="N2207" s="2">
        <v>27666.95809106975</v>
      </c>
      <c r="O2207" s="2">
        <v>51.65221405029297</v>
      </c>
      <c r="P2207">
        <v>27776.91720590879</v>
      </c>
      <c r="Q2207">
        <v>188.2532275607514</v>
      </c>
      <c r="R2207" s="2">
        <v>9723.696005626445</v>
      </c>
      <c r="S2207" s="2">
        <v>248.5175170898438</v>
      </c>
      <c r="T2207">
        <v>29404.11547820058</v>
      </c>
      <c r="U2207">
        <v>0</v>
      </c>
      <c r="V2207" s="2">
        <v>0</v>
      </c>
    </row>
    <row r="2208" spans="1:22">
      <c r="A2208" s="5">
        <v>43717</v>
      </c>
      <c r="B2208" s="2">
        <v>54713.61898573694</v>
      </c>
      <c r="C2208" t="s">
        <v>24</v>
      </c>
      <c r="D2208" t="s">
        <v>26</v>
      </c>
      <c r="F2208" s="3">
        <v>4.471361898573694</v>
      </c>
      <c r="G2208" s="2">
        <v>7.661681175231934</v>
      </c>
      <c r="H2208">
        <v>224695.2477244091</v>
      </c>
      <c r="I2208">
        <v>2274.79088012385</v>
      </c>
      <c r="J2208" s="2">
        <v>17428.72246383418</v>
      </c>
      <c r="K2208" s="2">
        <v>183.9529113769531</v>
      </c>
      <c r="L2208">
        <v>39456.17062633098</v>
      </c>
      <c r="M2208">
        <v>150.0883607719734</v>
      </c>
      <c r="N2208" s="2">
        <v>27609.19092779899</v>
      </c>
      <c r="O2208" s="2">
        <v>51.39728927612305</v>
      </c>
      <c r="P2208">
        <v>27639.82677375504</v>
      </c>
      <c r="Q2208">
        <v>188.2532275607514</v>
      </c>
      <c r="R2208" s="2">
        <v>9675.705594103762</v>
      </c>
      <c r="S2208" s="2">
        <v>248.5811309814453</v>
      </c>
      <c r="T2208">
        <v>29411.64215171871</v>
      </c>
      <c r="U2208">
        <v>0</v>
      </c>
      <c r="V2208" s="2">
        <v>0</v>
      </c>
    </row>
    <row r="2209" spans="1:22">
      <c r="A2209" s="5">
        <v>43718</v>
      </c>
      <c r="B2209" s="2">
        <v>54502.22617402904</v>
      </c>
      <c r="C2209" t="s">
        <v>24</v>
      </c>
      <c r="D2209" t="s">
        <v>26</v>
      </c>
      <c r="F2209" s="3">
        <v>4.450222617402904</v>
      </c>
      <c r="G2209" s="2">
        <v>7.598222732543945</v>
      </c>
      <c r="H2209">
        <v>222834.1926669268</v>
      </c>
      <c r="I2209">
        <v>2274.79088012385</v>
      </c>
      <c r="J2209" s="2">
        <v>17284.36777714069</v>
      </c>
      <c r="K2209" s="2">
        <v>183.4237365722656</v>
      </c>
      <c r="L2209">
        <v>39342.66760412483</v>
      </c>
      <c r="M2209">
        <v>150.0883607719734</v>
      </c>
      <c r="N2209" s="2">
        <v>27529.76794880162</v>
      </c>
      <c r="O2209" s="2">
        <v>51.46307754516602</v>
      </c>
      <c r="P2209">
        <v>27675.20561154401</v>
      </c>
      <c r="Q2209">
        <v>188.2532275607514</v>
      </c>
      <c r="R2209" s="2">
        <v>9688.090448086736</v>
      </c>
      <c r="S2209" s="2">
        <v>248.6356201171875</v>
      </c>
      <c r="T2209">
        <v>29418.08920164272</v>
      </c>
      <c r="U2209">
        <v>0</v>
      </c>
      <c r="V2209" s="2">
        <v>0</v>
      </c>
    </row>
    <row r="2210" spans="1:22">
      <c r="A2210" s="5">
        <v>43719</v>
      </c>
      <c r="B2210" s="2">
        <v>55322.44490409804</v>
      </c>
      <c r="C2210" t="s">
        <v>24</v>
      </c>
      <c r="D2210" t="s">
        <v>26</v>
      </c>
      <c r="F2210" s="3">
        <v>4.532244490409804</v>
      </c>
      <c r="G2210" s="2">
        <v>7.80296516418457</v>
      </c>
      <c r="H2210">
        <v>228838.7039934889</v>
      </c>
      <c r="I2210">
        <v>2274.79088012385</v>
      </c>
      <c r="J2210" s="2">
        <v>17750.11399341116</v>
      </c>
      <c r="K2210" s="2">
        <v>185.1459808349609</v>
      </c>
      <c r="L2210">
        <v>39712.07281212329</v>
      </c>
      <c r="M2210">
        <v>150.0883607719734</v>
      </c>
      <c r="N2210" s="2">
        <v>27788.25676703849</v>
      </c>
      <c r="O2210" s="2">
        <v>51.97294235229492</v>
      </c>
      <c r="P2210">
        <v>27949.39468154277</v>
      </c>
      <c r="Q2210">
        <v>188.2532275607514</v>
      </c>
      <c r="R2210" s="2">
        <v>9784.074143648391</v>
      </c>
      <c r="S2210" s="2">
        <v>250.4240875244141</v>
      </c>
      <c r="T2210">
        <v>29629.69723147861</v>
      </c>
      <c r="U2210">
        <v>0</v>
      </c>
      <c r="V2210" s="2">
        <v>0</v>
      </c>
    </row>
    <row r="2211" spans="1:22">
      <c r="A2211" s="5">
        <v>43720</v>
      </c>
      <c r="B2211" s="2">
        <v>55680.2574712895</v>
      </c>
      <c r="C2211" t="s">
        <v>23</v>
      </c>
      <c r="D2211" t="s">
        <v>26</v>
      </c>
      <c r="F2211" s="3">
        <v>4.56802574712895</v>
      </c>
      <c r="G2211" s="2">
        <v>7.89995002746582</v>
      </c>
      <c r="H2211">
        <v>231682.9933057284</v>
      </c>
      <c r="I2211">
        <v>2274.79088012385</v>
      </c>
      <c r="J2211" s="2">
        <v>17970.73427591341</v>
      </c>
      <c r="K2211" s="2">
        <v>185.9156646728516</v>
      </c>
      <c r="L2211">
        <v>39877.16276155013</v>
      </c>
      <c r="M2211">
        <v>150.0883607719734</v>
      </c>
      <c r="N2211" s="2">
        <v>27903.77735258018</v>
      </c>
      <c r="O2211" s="2">
        <v>52.08806228637695</v>
      </c>
      <c r="P2211">
        <v>28011.30251911644</v>
      </c>
      <c r="Q2211">
        <v>188.2532275607514</v>
      </c>
      <c r="R2211" s="2">
        <v>9805.745842795915</v>
      </c>
      <c r="S2211" s="2">
        <v>251.1594085693359</v>
      </c>
      <c r="T2211">
        <v>29716.69900572625</v>
      </c>
      <c r="U2211">
        <v>0</v>
      </c>
      <c r="V2211" s="2">
        <v>0</v>
      </c>
    </row>
    <row r="2212" spans="1:22">
      <c r="A2212" s="5">
        <v>43721</v>
      </c>
      <c r="B2212" s="2">
        <v>55328.04044846853</v>
      </c>
      <c r="C2212" t="s">
        <v>24</v>
      </c>
      <c r="D2212" t="s">
        <v>26</v>
      </c>
      <c r="F2212" s="3">
        <v>4.532804044846853</v>
      </c>
      <c r="G2212" s="2">
        <v>7.816136837005615</v>
      </c>
      <c r="H2212">
        <v>229224.9915744754</v>
      </c>
      <c r="I2212">
        <v>2274.79088012385</v>
      </c>
      <c r="J2212" s="2">
        <v>17780.07679462045</v>
      </c>
      <c r="K2212" s="2">
        <v>185.2518157958984</v>
      </c>
      <c r="L2212">
        <v>39734.77341656452</v>
      </c>
      <c r="M2212">
        <v>150.0883607719734</v>
      </c>
      <c r="N2212" s="2">
        <v>27804.14136283797</v>
      </c>
      <c r="O2212" s="2">
        <v>51.75912475585938</v>
      </c>
      <c r="P2212">
        <v>27834.41038159439</v>
      </c>
      <c r="Q2212">
        <v>188.2532275607514</v>
      </c>
      <c r="R2212" s="2">
        <v>9743.822291010118</v>
      </c>
      <c r="S2212" s="2">
        <v>251.0958709716797</v>
      </c>
      <c r="T2212">
        <v>29709.18135916125</v>
      </c>
      <c r="U2212">
        <v>0</v>
      </c>
      <c r="V2212" s="2">
        <v>0</v>
      </c>
    </row>
    <row r="2213" spans="1:22">
      <c r="A2213" s="5">
        <v>43724</v>
      </c>
      <c r="B2213" s="2">
        <v>54966.45189827269</v>
      </c>
      <c r="C2213" t="s">
        <v>24</v>
      </c>
      <c r="D2213" t="s">
        <v>26</v>
      </c>
      <c r="F2213" s="3">
        <v>4.496645189827269</v>
      </c>
      <c r="G2213" s="2">
        <v>7.708375930786133</v>
      </c>
      <c r="H2213">
        <v>226064.6716702397</v>
      </c>
      <c r="I2213">
        <v>2274.79088012385</v>
      </c>
      <c r="J2213" s="2">
        <v>17534.94326791849</v>
      </c>
      <c r="K2213" s="2">
        <v>184.4243316650391</v>
      </c>
      <c r="L2213">
        <v>39557.28584752646</v>
      </c>
      <c r="M2213">
        <v>150.0883607719734</v>
      </c>
      <c r="N2213" s="2">
        <v>27679.94562607246</v>
      </c>
      <c r="O2213" s="2">
        <v>51.80024337768555</v>
      </c>
      <c r="P2213">
        <v>27856.5226680682</v>
      </c>
      <c r="Q2213">
        <v>188.2532275607514</v>
      </c>
      <c r="R2213" s="2">
        <v>9751.563004281745</v>
      </c>
      <c r="S2213" s="2">
        <v>250.2697601318359</v>
      </c>
      <c r="T2213">
        <v>29611.4375106913</v>
      </c>
      <c r="U2213">
        <v>0</v>
      </c>
      <c r="V2213" s="2">
        <v>0</v>
      </c>
    </row>
    <row r="2214" spans="1:22">
      <c r="A2214" s="5">
        <v>43725</v>
      </c>
      <c r="B2214" s="2">
        <v>55415.97437489827</v>
      </c>
      <c r="C2214" t="s">
        <v>24</v>
      </c>
      <c r="D2214" t="s">
        <v>26</v>
      </c>
      <c r="F2214" s="3">
        <v>4.541597437489827</v>
      </c>
      <c r="G2214" s="2">
        <v>7.810150146484375</v>
      </c>
      <c r="H2214">
        <v>229049.4190233663</v>
      </c>
      <c r="I2214">
        <v>2274.79088012385</v>
      </c>
      <c r="J2214" s="2">
        <v>17766.45832562061</v>
      </c>
      <c r="K2214" s="2">
        <v>185.3095550537109</v>
      </c>
      <c r="L2214">
        <v>39747.15794470835</v>
      </c>
      <c r="M2214">
        <v>150.0883607719734</v>
      </c>
      <c r="N2214" s="2">
        <v>27812.80735339524</v>
      </c>
      <c r="O2214" s="2">
        <v>52.25253677368164</v>
      </c>
      <c r="P2214">
        <v>28099.75166501168</v>
      </c>
      <c r="Q2214">
        <v>188.2532275607514</v>
      </c>
      <c r="R2214" s="2">
        <v>9836.708695882422</v>
      </c>
      <c r="S2214" s="2">
        <v>250.9506530761719</v>
      </c>
      <c r="T2214">
        <v>29691.99945657742</v>
      </c>
      <c r="U2214">
        <v>0</v>
      </c>
      <c r="V2214" s="2">
        <v>0</v>
      </c>
    </row>
    <row r="2215" spans="1:22">
      <c r="A2215" s="5">
        <v>43726</v>
      </c>
      <c r="B2215" s="2">
        <v>55435.32441167119</v>
      </c>
      <c r="C2215" t="s">
        <v>24</v>
      </c>
      <c r="D2215" t="s">
        <v>26</v>
      </c>
      <c r="F2215" s="3">
        <v>4.543532441167119</v>
      </c>
      <c r="G2215" s="2">
        <v>7.805360794067383</v>
      </c>
      <c r="H2215">
        <v>228908.9609824791</v>
      </c>
      <c r="I2215">
        <v>2274.79088012385</v>
      </c>
      <c r="J2215" s="2">
        <v>17755.56355042073</v>
      </c>
      <c r="K2215" s="2">
        <v>185.2325744628906</v>
      </c>
      <c r="L2215">
        <v>39730.64633147219</v>
      </c>
      <c r="M2215">
        <v>150.0883607719734</v>
      </c>
      <c r="N2215" s="2">
        <v>27801.25346270776</v>
      </c>
      <c r="O2215" s="2">
        <v>52.47457122802734</v>
      </c>
      <c r="P2215">
        <v>28219.15472969376</v>
      </c>
      <c r="Q2215">
        <v>188.2532275607514</v>
      </c>
      <c r="R2215" s="2">
        <v>9878.507398542692</v>
      </c>
      <c r="S2215" s="2">
        <v>251.1049499511719</v>
      </c>
      <c r="T2215">
        <v>29710.25556658348</v>
      </c>
      <c r="U2215">
        <v>0</v>
      </c>
      <c r="V2215" s="2">
        <v>0</v>
      </c>
    </row>
    <row r="2216" spans="1:22">
      <c r="A2216" s="5">
        <v>43727</v>
      </c>
      <c r="B2216" s="2">
        <v>55606.96196776464</v>
      </c>
      <c r="C2216" t="s">
        <v>24</v>
      </c>
      <c r="D2216" t="s">
        <v>26</v>
      </c>
      <c r="F2216" s="3">
        <v>4.560696196776464</v>
      </c>
      <c r="G2216" s="2">
        <v>7.840082168579102</v>
      </c>
      <c r="H2216">
        <v>229927.2398260916</v>
      </c>
      <c r="I2216">
        <v>2274.79088012385</v>
      </c>
      <c r="J2216" s="2">
        <v>17834.54741650536</v>
      </c>
      <c r="K2216" s="2">
        <v>185.5404510498047</v>
      </c>
      <c r="L2216">
        <v>39796.6829658163</v>
      </c>
      <c r="M2216">
        <v>150.0883607719734</v>
      </c>
      <c r="N2216" s="2">
        <v>27847.46215495776</v>
      </c>
      <c r="O2216" s="2">
        <v>52.72128677368164</v>
      </c>
      <c r="P2216">
        <v>28351.83049995943</v>
      </c>
      <c r="Q2216">
        <v>188.2532275607514</v>
      </c>
      <c r="R2216" s="2">
        <v>9924.952396301525</v>
      </c>
      <c r="S2216" s="2">
        <v>251.0504913330078</v>
      </c>
      <c r="T2216">
        <v>29703.81212744072</v>
      </c>
      <c r="U2216">
        <v>0</v>
      </c>
      <c r="V2216" s="2">
        <v>0</v>
      </c>
    </row>
    <row r="2217" spans="1:22">
      <c r="A2217" s="5">
        <v>43728</v>
      </c>
      <c r="B2217" s="2">
        <v>54790.61330165472</v>
      </c>
      <c r="C2217" t="s">
        <v>24</v>
      </c>
      <c r="D2217" t="s">
        <v>26</v>
      </c>
      <c r="F2217" s="3">
        <v>4.479061330165472</v>
      </c>
      <c r="G2217" s="2">
        <v>7.593432903289795</v>
      </c>
      <c r="H2217">
        <v>222693.7206417663</v>
      </c>
      <c r="I2217">
        <v>2274.79088012385</v>
      </c>
      <c r="J2217" s="2">
        <v>17273.47191723599</v>
      </c>
      <c r="K2217" s="2">
        <v>183.5776977539062</v>
      </c>
      <c r="L2217">
        <v>39375.69083059715</v>
      </c>
      <c r="M2217">
        <v>150.0883607719734</v>
      </c>
      <c r="N2217" s="2">
        <v>27552.87573017658</v>
      </c>
      <c r="O2217" s="2">
        <v>52.93011856079102</v>
      </c>
      <c r="P2217">
        <v>28464.13359029456</v>
      </c>
      <c r="Q2217">
        <v>188.2532275607514</v>
      </c>
      <c r="R2217" s="2">
        <v>9964.265654242145</v>
      </c>
      <c r="S2217" s="2">
        <v>249.7068328857422</v>
      </c>
      <c r="T2217">
        <v>29544.83303973168</v>
      </c>
      <c r="U2217">
        <v>0</v>
      </c>
      <c r="V2217" s="2">
        <v>0</v>
      </c>
    </row>
    <row r="2218" spans="1:22">
      <c r="A2218" s="5">
        <v>43731</v>
      </c>
      <c r="B2218" s="2">
        <v>54820.67167610936</v>
      </c>
      <c r="C2218" t="s">
        <v>24</v>
      </c>
      <c r="D2218" t="s">
        <v>26</v>
      </c>
      <c r="F2218" s="3">
        <v>4.482067167610936</v>
      </c>
      <c r="G2218" s="2">
        <v>7.600617408752441</v>
      </c>
      <c r="H2218">
        <v>222904.4216873704</v>
      </c>
      <c r="I2218">
        <v>2274.79088012385</v>
      </c>
      <c r="J2218" s="2">
        <v>17289.81516474062</v>
      </c>
      <c r="K2218" s="2">
        <v>183.6586761474609</v>
      </c>
      <c r="L2218">
        <v>39393.05993494686</v>
      </c>
      <c r="M2218">
        <v>150.0883607719734</v>
      </c>
      <c r="N2218" s="2">
        <v>27565.02964452315</v>
      </c>
      <c r="O2218" s="2">
        <v>52.93841171264648</v>
      </c>
      <c r="P2218">
        <v>28468.59338348447</v>
      </c>
      <c r="Q2218">
        <v>188.2532275607514</v>
      </c>
      <c r="R2218" s="2">
        <v>9965.826866845588</v>
      </c>
      <c r="S2218" s="2">
        <v>249.8792724609375</v>
      </c>
      <c r="T2218">
        <v>29565.23575919158</v>
      </c>
      <c r="U2218">
        <v>0</v>
      </c>
      <c r="V2218" s="2">
        <v>0</v>
      </c>
    </row>
    <row r="2219" spans="1:22">
      <c r="A2219" s="5">
        <v>43732</v>
      </c>
      <c r="B2219" s="2">
        <v>53887.9474848475</v>
      </c>
      <c r="C2219" t="s">
        <v>25</v>
      </c>
      <c r="D2219" t="s">
        <v>26</v>
      </c>
      <c r="F2219" s="3">
        <v>4.38879474848475</v>
      </c>
      <c r="G2219" s="2">
        <v>7.300089836120605</v>
      </c>
      <c r="H2219">
        <v>214090.805480157</v>
      </c>
      <c r="I2219">
        <v>2274.79088012385</v>
      </c>
      <c r="J2219" s="2">
        <v>16606.17778329197</v>
      </c>
      <c r="K2219" s="2">
        <v>181.2194976806641</v>
      </c>
      <c r="L2219">
        <v>38869.87907820687</v>
      </c>
      <c r="M2219">
        <v>150.0883607719734</v>
      </c>
      <c r="N2219" s="2">
        <v>27198.93734681131</v>
      </c>
      <c r="O2219" s="2">
        <v>53.55994415283203</v>
      </c>
      <c r="P2219">
        <v>28802.83375341344</v>
      </c>
      <c r="Q2219">
        <v>188.2532275607514</v>
      </c>
      <c r="R2219" s="2">
        <v>10082.83235474423</v>
      </c>
      <c r="S2219" s="2">
        <v>247.8093414306641</v>
      </c>
      <c r="T2219">
        <v>29320.32549387589</v>
      </c>
      <c r="U2219">
        <v>0</v>
      </c>
      <c r="V2219" s="2">
        <v>0</v>
      </c>
    </row>
    <row r="2220" spans="1:22">
      <c r="A2220" s="5">
        <v>43733</v>
      </c>
      <c r="B2220" s="2">
        <v>54718.13972552725</v>
      </c>
      <c r="C2220" t="s">
        <v>24</v>
      </c>
      <c r="D2220" t="s">
        <v>26</v>
      </c>
      <c r="F2220" s="3">
        <v>4.471813972552725</v>
      </c>
      <c r="G2220" s="2">
        <v>7.533567905426025</v>
      </c>
      <c r="H2220">
        <v>220938.0510677692</v>
      </c>
      <c r="I2220">
        <v>2274.79088012385</v>
      </c>
      <c r="J2220" s="2">
        <v>17137.29156605686</v>
      </c>
      <c r="K2220" s="2">
        <v>183.2537689208984</v>
      </c>
      <c r="L2220">
        <v>39306.21114033145</v>
      </c>
      <c r="M2220">
        <v>150.0883607719734</v>
      </c>
      <c r="N2220" s="2">
        <v>27504.25778262365</v>
      </c>
      <c r="O2220" s="2">
        <v>53.52678680419922</v>
      </c>
      <c r="P2220">
        <v>28785.00278634503</v>
      </c>
      <c r="Q2220">
        <v>188.2532275607514</v>
      </c>
      <c r="R2220" s="2">
        <v>10076.59037684674</v>
      </c>
      <c r="S2220" s="2">
        <v>249.3255004882812</v>
      </c>
      <c r="T2220">
        <v>29499.71452260733</v>
      </c>
      <c r="U2220">
        <v>0</v>
      </c>
      <c r="V2220" s="2">
        <v>0</v>
      </c>
    </row>
    <row r="2221" spans="1:22">
      <c r="A2221" s="5">
        <v>43734</v>
      </c>
      <c r="B2221" s="2">
        <v>54498.30020641808</v>
      </c>
      <c r="C2221" t="s">
        <v>24</v>
      </c>
      <c r="D2221" t="s">
        <v>26</v>
      </c>
      <c r="F2221" s="3">
        <v>4.449830020641808</v>
      </c>
      <c r="G2221" s="2">
        <v>7.458136081695557</v>
      </c>
      <c r="H2221">
        <v>218725.8509080688</v>
      </c>
      <c r="I2221">
        <v>2274.79088012385</v>
      </c>
      <c r="J2221" s="2">
        <v>16965.69994136368</v>
      </c>
      <c r="K2221" s="2">
        <v>182.5788879394531</v>
      </c>
      <c r="L2221">
        <v>39161.45551261645</v>
      </c>
      <c r="M2221">
        <v>150.0883607719734</v>
      </c>
      <c r="N2221" s="2">
        <v>27402.96600240235</v>
      </c>
      <c r="O2221" s="2">
        <v>53.80855560302734</v>
      </c>
      <c r="P2221">
        <v>28936.5290808159</v>
      </c>
      <c r="Q2221">
        <v>188.2532275607514</v>
      </c>
      <c r="R2221" s="2">
        <v>10129.63426265205</v>
      </c>
      <c r="S2221" s="2">
        <v>248.8338775634766</v>
      </c>
      <c r="T2221">
        <v>29441.54664204114</v>
      </c>
      <c r="U2221">
        <v>0</v>
      </c>
      <c r="V2221" s="2">
        <v>0</v>
      </c>
    </row>
    <row r="2222" spans="1:22">
      <c r="A2222" s="5">
        <v>43735</v>
      </c>
      <c r="B2222" s="2">
        <v>53506.83244017174</v>
      </c>
      <c r="C2222" t="s">
        <v>25</v>
      </c>
      <c r="D2222" t="s">
        <v>26</v>
      </c>
      <c r="F2222" s="3">
        <v>4.350683244017174</v>
      </c>
      <c r="G2222" s="2">
        <v>7.187540054321289</v>
      </c>
      <c r="H2222">
        <v>210790.0415193074</v>
      </c>
      <c r="I2222">
        <v>2274.79088012385</v>
      </c>
      <c r="J2222" s="2">
        <v>16350.15056609495</v>
      </c>
      <c r="K2222" s="2">
        <v>180.3133087158203</v>
      </c>
      <c r="L2222">
        <v>38675.5100619791</v>
      </c>
      <c r="M2222">
        <v>150.0883607719734</v>
      </c>
      <c r="N2222" s="2">
        <v>27062.92893052826</v>
      </c>
      <c r="O2222" s="2">
        <v>53.61795425415039</v>
      </c>
      <c r="P2222">
        <v>28834.02974009191</v>
      </c>
      <c r="Q2222">
        <v>188.2532275607514</v>
      </c>
      <c r="R2222" s="2">
        <v>10093.75294354853</v>
      </c>
      <c r="S2222" s="2">
        <v>247.4382781982422</v>
      </c>
      <c r="T2222">
        <v>29276.42200464257</v>
      </c>
      <c r="U2222">
        <v>0</v>
      </c>
      <c r="V2222" s="2">
        <v>0</v>
      </c>
    </row>
    <row r="2223" spans="1:22">
      <c r="A2223" s="5">
        <v>43738</v>
      </c>
      <c r="B2223" s="2">
        <v>53506.83244017174</v>
      </c>
      <c r="C2223" t="s">
        <v>25</v>
      </c>
      <c r="D2223" t="s">
        <v>25</v>
      </c>
      <c r="E2223" t="s">
        <v>4</v>
      </c>
      <c r="F2223" s="3">
        <v>4.350683244017174</v>
      </c>
      <c r="G2223" s="2">
        <v>7.37911319732666</v>
      </c>
      <c r="H2223">
        <v>216408.3351862495</v>
      </c>
      <c r="I2223">
        <v>2900.447845660178</v>
      </c>
      <c r="J2223" s="2">
        <v>21402.7329760687</v>
      </c>
      <c r="K2223" s="2">
        <v>182.0293426513672</v>
      </c>
      <c r="L2223">
        <v>39043.58321317139</v>
      </c>
      <c r="M2223">
        <v>146.9730969216623</v>
      </c>
      <c r="N2223" s="2">
        <v>26753.41622008587</v>
      </c>
      <c r="O2223" s="2">
        <v>53.65110015869141</v>
      </c>
      <c r="P2223">
        <v>28851.85455289188</v>
      </c>
      <c r="Q2223">
        <v>99.73110016739091</v>
      </c>
      <c r="R2223" s="2">
        <v>5350.683244017175</v>
      </c>
      <c r="S2223" s="2">
        <v>248.6605987548828</v>
      </c>
      <c r="T2223">
        <v>29421.04462609683</v>
      </c>
      <c r="U2223">
        <v>0</v>
      </c>
      <c r="V2223" s="2">
        <v>0</v>
      </c>
    </row>
    <row r="2224" spans="1:22">
      <c r="A2224" s="5">
        <v>43739</v>
      </c>
      <c r="B2224" s="2">
        <v>52758.77593757582</v>
      </c>
      <c r="C2224" t="s">
        <v>25</v>
      </c>
      <c r="D2224" t="s">
        <v>25</v>
      </c>
      <c r="F2224" s="3">
        <v>4.275877593757582</v>
      </c>
      <c r="G2224" s="2">
        <v>7.200710296630859</v>
      </c>
      <c r="H2224">
        <v>211176.2871474739</v>
      </c>
      <c r="I2224">
        <v>2900.447845660178</v>
      </c>
      <c r="J2224" s="2">
        <v>20885.28466708603</v>
      </c>
      <c r="K2224" s="2">
        <v>180.5446472167969</v>
      </c>
      <c r="L2224">
        <v>38725.12999622557</v>
      </c>
      <c r="M2224">
        <v>146.9730969216623</v>
      </c>
      <c r="N2224" s="2">
        <v>26535.20593408162</v>
      </c>
      <c r="O2224" s="2">
        <v>53.52678680419922</v>
      </c>
      <c r="P2224">
        <v>28785.00278634503</v>
      </c>
      <c r="Q2224">
        <v>99.73110016739091</v>
      </c>
      <c r="R2224" s="2">
        <v>5338.28533640817</v>
      </c>
      <c r="S2224" s="2">
        <v>245.6686096191406</v>
      </c>
      <c r="T2224">
        <v>29067.03821605742</v>
      </c>
      <c r="U2224">
        <v>0</v>
      </c>
      <c r="V2224" s="2">
        <v>0</v>
      </c>
    </row>
    <row r="2225" spans="1:22">
      <c r="A2225" s="5">
        <v>43740</v>
      </c>
      <c r="B2225" s="2">
        <v>51161.83261423395</v>
      </c>
      <c r="C2225" t="s">
        <v>26</v>
      </c>
      <c r="D2225" t="s">
        <v>25</v>
      </c>
      <c r="F2225" s="3">
        <v>4.116183261423395</v>
      </c>
      <c r="G2225" s="2">
        <v>6.831935882568359</v>
      </c>
      <c r="H2225">
        <v>200361.1858104376</v>
      </c>
      <c r="I2225">
        <v>2900.447845660178</v>
      </c>
      <c r="J2225" s="2">
        <v>19815.67371228386</v>
      </c>
      <c r="K2225" s="2">
        <v>177.4403076171875</v>
      </c>
      <c r="L2225">
        <v>38059.27832795124</v>
      </c>
      <c r="M2225">
        <v>146.9730969216623</v>
      </c>
      <c r="N2225" s="2">
        <v>26078.95152923047</v>
      </c>
      <c r="O2225" s="2">
        <v>52.81409072875977</v>
      </c>
      <c r="P2225">
        <v>28401.73751409199</v>
      </c>
      <c r="Q2225">
        <v>99.73110016739091</v>
      </c>
      <c r="R2225" s="2">
        <v>5267.207372719611</v>
      </c>
      <c r="S2225" s="2">
        <v>241.3357696533203</v>
      </c>
      <c r="T2225">
        <v>28554.38491018407</v>
      </c>
      <c r="U2225">
        <v>0</v>
      </c>
      <c r="V2225" s="2">
        <v>0</v>
      </c>
    </row>
    <row r="2226" spans="1:22">
      <c r="A2226" s="5">
        <v>43741</v>
      </c>
      <c r="B2226" s="2">
        <v>52113.33147412207</v>
      </c>
      <c r="C2226" t="s">
        <v>25</v>
      </c>
      <c r="D2226" t="s">
        <v>25</v>
      </c>
      <c r="F2226" s="3">
        <v>4.211333147412207</v>
      </c>
      <c r="G2226" s="2">
        <v>7.057032108306885</v>
      </c>
      <c r="H2226">
        <v>206962.6158422238</v>
      </c>
      <c r="I2226">
        <v>2900.447845660178</v>
      </c>
      <c r="J2226" s="2">
        <v>20468.5535752934</v>
      </c>
      <c r="K2226" s="2">
        <v>179.3877410888672</v>
      </c>
      <c r="L2226">
        <v>38476.98450485738</v>
      </c>
      <c r="M2226">
        <v>146.9730969216623</v>
      </c>
      <c r="N2226" s="2">
        <v>26365.17185761214</v>
      </c>
      <c r="O2226" s="2">
        <v>52.93841171264648</v>
      </c>
      <c r="P2226">
        <v>28468.59338348447</v>
      </c>
      <c r="Q2226">
        <v>99.73110016739091</v>
      </c>
      <c r="R2226" s="2">
        <v>5279.606041216526</v>
      </c>
      <c r="S2226" s="2">
        <v>243.2513122558594</v>
      </c>
      <c r="T2226">
        <v>28781.02823314995</v>
      </c>
      <c r="U2226">
        <v>0</v>
      </c>
      <c r="V2226" s="2">
        <v>0</v>
      </c>
    </row>
    <row r="2227" spans="1:22">
      <c r="A2227" s="5">
        <v>43742</v>
      </c>
      <c r="B2227" s="2">
        <v>53436.38163960496</v>
      </c>
      <c r="C2227" t="s">
        <v>25</v>
      </c>
      <c r="D2227" t="s">
        <v>25</v>
      </c>
      <c r="F2227" s="3">
        <v>4.343638163960496</v>
      </c>
      <c r="G2227" s="2">
        <v>7.353968620300293</v>
      </c>
      <c r="H2227">
        <v>215670.9164873183</v>
      </c>
      <c r="I2227">
        <v>2900.447845660178</v>
      </c>
      <c r="J2227" s="2">
        <v>21329.80244180253</v>
      </c>
      <c r="K2227" s="2">
        <v>182.0293426513672</v>
      </c>
      <c r="L2227">
        <v>39043.58321317139</v>
      </c>
      <c r="M2227">
        <v>146.9730969216623</v>
      </c>
      <c r="N2227" s="2">
        <v>26753.41622008587</v>
      </c>
      <c r="O2227" s="2">
        <v>53.67596435546875</v>
      </c>
      <c r="P2227">
        <v>28865.22572677038</v>
      </c>
      <c r="Q2227">
        <v>99.73110016739091</v>
      </c>
      <c r="R2227" s="2">
        <v>5353.162977716558</v>
      </c>
      <c r="S2227" s="2">
        <v>246.6264038085938</v>
      </c>
      <c r="T2227">
        <v>29180.3625856263</v>
      </c>
      <c r="U2227">
        <v>0</v>
      </c>
      <c r="V2227" s="2">
        <v>0</v>
      </c>
    </row>
    <row r="2228" spans="1:22">
      <c r="A2228" s="5">
        <v>43745</v>
      </c>
      <c r="B2228" s="2">
        <v>53137.00681350129</v>
      </c>
      <c r="C2228" t="s">
        <v>25</v>
      </c>
      <c r="D2228" t="s">
        <v>25</v>
      </c>
      <c r="F2228" s="3">
        <v>4.313700681350129</v>
      </c>
      <c r="G2228" s="2">
        <v>7.285721778869629</v>
      </c>
      <c r="H2228">
        <v>213669.4313574954</v>
      </c>
      <c r="I2228">
        <v>2900.447845660178</v>
      </c>
      <c r="J2228" s="2">
        <v>21131.85603760185</v>
      </c>
      <c r="K2228" s="2">
        <v>181.4798126220703</v>
      </c>
      <c r="L2228">
        <v>38925.71418659318</v>
      </c>
      <c r="M2228">
        <v>146.9730969216623</v>
      </c>
      <c r="N2228" s="2">
        <v>26672.65008982866</v>
      </c>
      <c r="O2228" s="2">
        <v>53.46878433227539</v>
      </c>
      <c r="P2228">
        <v>28753.81090251218</v>
      </c>
      <c r="Q2228">
        <v>99.73110016739091</v>
      </c>
      <c r="R2228" s="2">
        <v>5332.500686070778</v>
      </c>
      <c r="S2228" s="2">
        <v>245.5682220458984</v>
      </c>
      <c r="T2228">
        <v>29055.1605511316</v>
      </c>
      <c r="U2228">
        <v>0</v>
      </c>
      <c r="V2228" s="2">
        <v>0</v>
      </c>
    </row>
    <row r="2229" spans="1:22">
      <c r="A2229" s="5">
        <v>43746</v>
      </c>
      <c r="B2229" s="2">
        <v>51725.87690916097</v>
      </c>
      <c r="C2229" t="s">
        <v>25</v>
      </c>
      <c r="D2229" t="s">
        <v>25</v>
      </c>
      <c r="F2229" s="3">
        <v>4.172587690916097</v>
      </c>
      <c r="G2229" s="2">
        <v>6.954061985015869</v>
      </c>
      <c r="H2229">
        <v>203942.7959316952</v>
      </c>
      <c r="I2229">
        <v>2900.447845660178</v>
      </c>
      <c r="J2229" s="2">
        <v>20169.89410302662</v>
      </c>
      <c r="K2229" s="2">
        <v>178.7610931396484</v>
      </c>
      <c r="L2229">
        <v>38342.5744092414</v>
      </c>
      <c r="M2229">
        <v>146.9730969216623</v>
      </c>
      <c r="N2229" s="2">
        <v>26273.07146783586</v>
      </c>
      <c r="O2229" s="2">
        <v>52.97155380249023</v>
      </c>
      <c r="P2229">
        <v>28486.41614486163</v>
      </c>
      <c r="Q2229">
        <v>99.73110016739091</v>
      </c>
      <c r="R2229" s="2">
        <v>5282.911338298491</v>
      </c>
      <c r="S2229" s="2">
        <v>241.7554016113281</v>
      </c>
      <c r="T2229">
        <v>28604.03495777868</v>
      </c>
      <c r="U2229">
        <v>0</v>
      </c>
      <c r="V2229" s="2">
        <v>0</v>
      </c>
    </row>
    <row r="2230" spans="1:22">
      <c r="A2230" s="5">
        <v>43747</v>
      </c>
      <c r="B2230" s="2">
        <v>52619.17659656923</v>
      </c>
      <c r="C2230" t="s">
        <v>25</v>
      </c>
      <c r="D2230" t="s">
        <v>25</v>
      </c>
      <c r="F2230" s="3">
        <v>4.261917659656923</v>
      </c>
      <c r="G2230" s="2">
        <v>7.164791584014893</v>
      </c>
      <c r="H2230">
        <v>210122.8937936397</v>
      </c>
      <c r="I2230">
        <v>2900.447845660178</v>
      </c>
      <c r="J2230" s="2">
        <v>20781.10431446017</v>
      </c>
      <c r="K2230" s="2">
        <v>180.5060882568359</v>
      </c>
      <c r="L2230">
        <v>38716.85946170668</v>
      </c>
      <c r="M2230">
        <v>146.9730969216623</v>
      </c>
      <c r="N2230" s="2">
        <v>26529.53880432208</v>
      </c>
      <c r="O2230" s="2">
        <v>53.22846603393555</v>
      </c>
      <c r="P2230">
        <v>28624.57536829963</v>
      </c>
      <c r="Q2230">
        <v>99.73110016739091</v>
      </c>
      <c r="R2230" s="2">
        <v>5308.53347778699</v>
      </c>
      <c r="S2230" s="2">
        <v>244.0084228515625</v>
      </c>
      <c r="T2230">
        <v>28870.60810521094</v>
      </c>
      <c r="U2230">
        <v>0</v>
      </c>
      <c r="V2230" s="2">
        <v>0</v>
      </c>
    </row>
    <row r="2231" spans="1:22">
      <c r="A2231" s="5">
        <v>43748</v>
      </c>
      <c r="B2231" s="2">
        <v>53273.77836313104</v>
      </c>
      <c r="C2231" t="s">
        <v>25</v>
      </c>
      <c r="D2231" t="s">
        <v>25</v>
      </c>
      <c r="F2231" s="3">
        <v>4.327377836313103</v>
      </c>
      <c r="G2231" s="2">
        <v>7.321641445159912</v>
      </c>
      <c r="H2231">
        <v>214722.8526798762</v>
      </c>
      <c r="I2231">
        <v>2900.447845660178</v>
      </c>
      <c r="J2231" s="2">
        <v>21236.03915631034</v>
      </c>
      <c r="K2231" s="2">
        <v>181.9039764404297</v>
      </c>
      <c r="L2231">
        <v>39016.69333916777</v>
      </c>
      <c r="M2231">
        <v>146.9730969216623</v>
      </c>
      <c r="N2231" s="2">
        <v>26734.99075981505</v>
      </c>
      <c r="O2231" s="2">
        <v>53.17045974731445</v>
      </c>
      <c r="P2231">
        <v>28593.38143304397</v>
      </c>
      <c r="Q2231">
        <v>99.73110016739091</v>
      </c>
      <c r="R2231" s="2">
        <v>5302.748447005644</v>
      </c>
      <c r="S2231" s="2">
        <v>245.6686096191406</v>
      </c>
      <c r="T2231">
        <v>29067.03821605742</v>
      </c>
      <c r="U2231">
        <v>0</v>
      </c>
      <c r="V2231" s="2">
        <v>0</v>
      </c>
    </row>
    <row r="2232" spans="1:22">
      <c r="A2232" s="5">
        <v>43749</v>
      </c>
      <c r="B2232" s="2">
        <v>54393.52401930775</v>
      </c>
      <c r="C2232" t="s">
        <v>24</v>
      </c>
      <c r="D2232" t="s">
        <v>25</v>
      </c>
      <c r="F2232" s="3">
        <v>4.439352401930774</v>
      </c>
      <c r="G2232" s="2">
        <v>7.595827579498291</v>
      </c>
      <c r="H2232">
        <v>222763.9496622099</v>
      </c>
      <c r="I2232">
        <v>2900.447845660178</v>
      </c>
      <c r="J2232" s="2">
        <v>22031.30173896198</v>
      </c>
      <c r="K2232" s="2">
        <v>184.2467193603516</v>
      </c>
      <c r="L2232">
        <v>39519.18967744343</v>
      </c>
      <c r="M2232">
        <v>146.9730969216623</v>
      </c>
      <c r="N2232" s="2">
        <v>27079.31094204727</v>
      </c>
      <c r="O2232" s="2">
        <v>52.97155380249023</v>
      </c>
      <c r="P2232">
        <v>28486.41614486163</v>
      </c>
      <c r="Q2232">
        <v>99.73110016739091</v>
      </c>
      <c r="R2232" s="2">
        <v>5282.911338298491</v>
      </c>
      <c r="S2232" s="2">
        <v>248.2318572998047</v>
      </c>
      <c r="T2232">
        <v>29370.31676029873</v>
      </c>
      <c r="U2232">
        <v>0</v>
      </c>
      <c r="V2232" s="2">
        <v>0</v>
      </c>
    </row>
    <row r="2233" spans="1:22">
      <c r="A2233" s="5">
        <v>43752</v>
      </c>
      <c r="B2233" s="2">
        <v>54381.11629106921</v>
      </c>
      <c r="C2233" t="s">
        <v>24</v>
      </c>
      <c r="D2233" t="s">
        <v>25</v>
      </c>
      <c r="F2233" s="3">
        <v>4.43811162910692</v>
      </c>
      <c r="G2233" s="2">
        <v>7.604208946228027</v>
      </c>
      <c r="H2233">
        <v>223009.7512337625</v>
      </c>
      <c r="I2233">
        <v>2900.447845660178</v>
      </c>
      <c r="J2233" s="2">
        <v>22055.61145603693</v>
      </c>
      <c r="K2233" s="2">
        <v>184.2274475097656</v>
      </c>
      <c r="L2233">
        <v>39515.05604661741</v>
      </c>
      <c r="M2233">
        <v>146.9730969216623</v>
      </c>
      <c r="N2233" s="2">
        <v>27076.47849848324</v>
      </c>
      <c r="O2233" s="2">
        <v>52.63179016113281</v>
      </c>
      <c r="P2233">
        <v>28303.70206940353</v>
      </c>
      <c r="Q2233">
        <v>99.73110016739091</v>
      </c>
      <c r="R2233" s="2">
        <v>5249.026336549035</v>
      </c>
      <c r="S2233" s="2">
        <v>248.0038299560547</v>
      </c>
      <c r="T2233">
        <v>29343.33700278978</v>
      </c>
      <c r="U2233">
        <v>0</v>
      </c>
      <c r="V2233" s="2">
        <v>0</v>
      </c>
    </row>
    <row r="2234" spans="1:22">
      <c r="A2234" s="5">
        <v>43753</v>
      </c>
      <c r="B2234" s="2">
        <v>55545.84905726129</v>
      </c>
      <c r="C2234" t="s">
        <v>23</v>
      </c>
      <c r="D2234" t="s">
        <v>25</v>
      </c>
      <c r="F2234" s="3">
        <v>4.554584905726129</v>
      </c>
      <c r="G2234" s="2">
        <v>7.892764091491699</v>
      </c>
      <c r="H2234">
        <v>231472.2503073044</v>
      </c>
      <c r="I2234">
        <v>2900.447845660178</v>
      </c>
      <c r="J2234" s="2">
        <v>22892.55060547111</v>
      </c>
      <c r="K2234" s="2">
        <v>186.5702209472656</v>
      </c>
      <c r="L2234">
        <v>40017.55893062676</v>
      </c>
      <c r="M2234">
        <v>146.9730969216623</v>
      </c>
      <c r="N2234" s="2">
        <v>27420.80316597842</v>
      </c>
      <c r="O2234" s="2">
        <v>52.46603393554688</v>
      </c>
      <c r="P2234">
        <v>28214.56364544398</v>
      </c>
      <c r="Q2234">
        <v>99.73110016739091</v>
      </c>
      <c r="R2234" s="2">
        <v>5232.495285811756</v>
      </c>
      <c r="S2234" s="2">
        <v>250.4028625488281</v>
      </c>
      <c r="T2234">
        <v>29627.1859331184</v>
      </c>
      <c r="U2234">
        <v>0</v>
      </c>
      <c r="V2234" s="2">
        <v>0</v>
      </c>
    </row>
    <row r="2235" spans="1:22">
      <c r="A2235" s="5">
        <v>43754</v>
      </c>
      <c r="B2235" s="2">
        <v>55319.23251114483</v>
      </c>
      <c r="C2235" t="s">
        <v>24</v>
      </c>
      <c r="D2235" t="s">
        <v>25</v>
      </c>
      <c r="F2235" s="3">
        <v>4.531923251114483</v>
      </c>
      <c r="G2235" s="2">
        <v>7.83409595489502</v>
      </c>
      <c r="H2235">
        <v>229751.6812592559</v>
      </c>
      <c r="I2235">
        <v>2900.447845660178</v>
      </c>
      <c r="J2235" s="2">
        <v>22722.38673507037</v>
      </c>
      <c r="K2235" s="2">
        <v>186.1073913574219</v>
      </c>
      <c r="L2235">
        <v>39918.28633346537</v>
      </c>
      <c r="M2235">
        <v>146.9730969216623</v>
      </c>
      <c r="N2235" s="2">
        <v>27352.7796678121</v>
      </c>
      <c r="O2235" s="2">
        <v>52.58205413818359</v>
      </c>
      <c r="P2235">
        <v>28276.95561880092</v>
      </c>
      <c r="Q2235">
        <v>99.73110016739091</v>
      </c>
      <c r="R2235" s="2">
        <v>5244.066108262359</v>
      </c>
      <c r="S2235" s="2">
        <v>250.0105743408203</v>
      </c>
      <c r="T2235">
        <v>29580.77114552486</v>
      </c>
      <c r="U2235">
        <v>0</v>
      </c>
      <c r="V2235" s="2">
        <v>0</v>
      </c>
    </row>
    <row r="2236" spans="1:22">
      <c r="A2236" s="5">
        <v>43755</v>
      </c>
      <c r="B2236" s="2">
        <v>55561.0020091998</v>
      </c>
      <c r="C2236" t="s">
        <v>23</v>
      </c>
      <c r="D2236" t="s">
        <v>25</v>
      </c>
      <c r="F2236" s="3">
        <v>4.55610020091998</v>
      </c>
      <c r="G2236" s="2">
        <v>7.887974262237549</v>
      </c>
      <c r="H2236">
        <v>231331.7782821439</v>
      </c>
      <c r="I2236">
        <v>2900.447845660178</v>
      </c>
      <c r="J2236" s="2">
        <v>22878.65795552983</v>
      </c>
      <c r="K2236" s="2">
        <v>186.5991363525391</v>
      </c>
      <c r="L2236">
        <v>40023.76101329921</v>
      </c>
      <c r="M2236">
        <v>146.9730969216623</v>
      </c>
      <c r="N2236" s="2">
        <v>27425.05295264021</v>
      </c>
      <c r="O2236" s="2">
        <v>52.71466064453125</v>
      </c>
      <c r="P2236">
        <v>28348.26717853768</v>
      </c>
      <c r="Q2236">
        <v>99.73110016739091</v>
      </c>
      <c r="R2236" s="2">
        <v>5257.291101029766</v>
      </c>
      <c r="S2236" s="2">
        <v>250.6856079101562</v>
      </c>
      <c r="T2236">
        <v>29660.63982141076</v>
      </c>
      <c r="U2236">
        <v>0</v>
      </c>
      <c r="V2236" s="2">
        <v>0</v>
      </c>
    </row>
    <row r="2237" spans="1:22">
      <c r="A2237" s="5">
        <v>43756</v>
      </c>
      <c r="B2237" s="2">
        <v>54658.44840894452</v>
      </c>
      <c r="C2237" t="s">
        <v>24</v>
      </c>
      <c r="D2237" t="s">
        <v>25</v>
      </c>
      <c r="F2237" s="3">
        <v>4.465844840894452</v>
      </c>
      <c r="G2237" s="2">
        <v>7.661681175231934</v>
      </c>
      <c r="H2237">
        <v>224695.2477244091</v>
      </c>
      <c r="I2237">
        <v>2900.447845660178</v>
      </c>
      <c r="J2237" s="2">
        <v>22222.3066588366</v>
      </c>
      <c r="K2237" s="2">
        <v>184.8058929443359</v>
      </c>
      <c r="L2237">
        <v>39639.12715586807</v>
      </c>
      <c r="M2237">
        <v>146.9730969216623</v>
      </c>
      <c r="N2237" s="2">
        <v>27161.49441540224</v>
      </c>
      <c r="O2237" s="2">
        <v>52.88869094848633</v>
      </c>
      <c r="P2237">
        <v>28441.8551385731</v>
      </c>
      <c r="Q2237">
        <v>99.73110016739091</v>
      </c>
      <c r="R2237" s="2">
        <v>5274.647334705671</v>
      </c>
      <c r="S2237" s="2">
        <v>249.6548919677734</v>
      </c>
      <c r="T2237">
        <v>29538.68749004214</v>
      </c>
      <c r="U2237">
        <v>0</v>
      </c>
      <c r="V2237" s="2">
        <v>0</v>
      </c>
    </row>
    <row r="2238" spans="1:22">
      <c r="A2238" s="5">
        <v>43759</v>
      </c>
      <c r="B2238" s="2">
        <v>55506.8932009152</v>
      </c>
      <c r="C2238" t="s">
        <v>24</v>
      </c>
      <c r="D2238" t="s">
        <v>25</v>
      </c>
      <c r="F2238" s="3">
        <v>4.550689320091521</v>
      </c>
      <c r="G2238" s="2">
        <v>7.864028453826904</v>
      </c>
      <c r="H2238">
        <v>230629.5160462544</v>
      </c>
      <c r="I2238">
        <v>2900.447845660178</v>
      </c>
      <c r="J2238" s="2">
        <v>22809.20438711258</v>
      </c>
      <c r="K2238" s="2">
        <v>186.4448699951172</v>
      </c>
      <c r="L2238">
        <v>39990.67232948998</v>
      </c>
      <c r="M2238">
        <v>146.9730969216623</v>
      </c>
      <c r="N2238" s="2">
        <v>27402.37994833909</v>
      </c>
      <c r="O2238" s="2">
        <v>53.09586334228516</v>
      </c>
      <c r="P2238">
        <v>28553.26585998568</v>
      </c>
      <c r="Q2238">
        <v>99.73110016739091</v>
      </c>
      <c r="R2238" s="2">
        <v>5295.308865463539</v>
      </c>
      <c r="S2238" s="2">
        <v>251.3970947265625</v>
      </c>
      <c r="T2238">
        <v>29744.82157550121</v>
      </c>
      <c r="U2238">
        <v>0</v>
      </c>
      <c r="V2238" s="2">
        <v>0</v>
      </c>
    </row>
    <row r="2239" spans="1:22">
      <c r="A2239" s="5">
        <v>43760</v>
      </c>
      <c r="B2239" s="2">
        <v>54783.13548677345</v>
      </c>
      <c r="C2239" t="s">
        <v>24</v>
      </c>
      <c r="D2239" t="s">
        <v>25</v>
      </c>
      <c r="F2239" s="3">
        <v>4.478313548677344</v>
      </c>
      <c r="G2239" s="2">
        <v>7.682035446166992</v>
      </c>
      <c r="H2239">
        <v>225292.1804139065</v>
      </c>
      <c r="I2239">
        <v>2900.447845660178</v>
      </c>
      <c r="J2239" s="2">
        <v>22281.34316012017</v>
      </c>
      <c r="K2239" s="2">
        <v>184.9601745605469</v>
      </c>
      <c r="L2239">
        <v>39672.21911254415</v>
      </c>
      <c r="M2239">
        <v>146.9730969216623</v>
      </c>
      <c r="N2239" s="2">
        <v>27184.16966233484</v>
      </c>
      <c r="O2239" s="2">
        <v>53.31960296630859</v>
      </c>
      <c r="P2239">
        <v>28673.58591066402</v>
      </c>
      <c r="Q2239">
        <v>99.73110016739091</v>
      </c>
      <c r="R2239" s="2">
        <v>5317.622664318435</v>
      </c>
      <c r="S2239" s="2">
        <v>250.5122375488281</v>
      </c>
      <c r="T2239">
        <v>29640.1269731227</v>
      </c>
      <c r="U2239">
        <v>0</v>
      </c>
      <c r="V2239" s="2">
        <v>0</v>
      </c>
    </row>
    <row r="2240" spans="1:22">
      <c r="A2240" s="5">
        <v>43761</v>
      </c>
      <c r="B2240" s="2">
        <v>54961.24012852864</v>
      </c>
      <c r="C2240" t="s">
        <v>24</v>
      </c>
      <c r="D2240" t="s">
        <v>25</v>
      </c>
      <c r="F2240" s="3">
        <v>4.496124012852864</v>
      </c>
      <c r="G2240" s="2">
        <v>7.717956066131592</v>
      </c>
      <c r="H2240">
        <v>226345.6297048339</v>
      </c>
      <c r="I2240">
        <v>2900.447845660178</v>
      </c>
      <c r="J2240" s="2">
        <v>22385.52904491128</v>
      </c>
      <c r="K2240" s="2">
        <v>185.31689453125</v>
      </c>
      <c r="L2240">
        <v>39748.7321936611</v>
      </c>
      <c r="M2240">
        <v>146.9730969216623</v>
      </c>
      <c r="N2240" s="2">
        <v>27236.59790116288</v>
      </c>
      <c r="O2240" s="2">
        <v>53.53508758544922</v>
      </c>
      <c r="P2240">
        <v>28789.46668238056</v>
      </c>
      <c r="Q2240">
        <v>99.73110016739091</v>
      </c>
      <c r="R2240" s="2">
        <v>5339.113182454482</v>
      </c>
      <c r="S2240" s="2">
        <v>251.2511749267578</v>
      </c>
      <c r="T2240">
        <v>29727.5566249486</v>
      </c>
      <c r="U2240">
        <v>0</v>
      </c>
      <c r="V2240" s="2">
        <v>0</v>
      </c>
    </row>
    <row r="2241" spans="1:22">
      <c r="A2241" s="5">
        <v>43762</v>
      </c>
      <c r="B2241" s="2">
        <v>55886.85014952921</v>
      </c>
      <c r="C2241" t="s">
        <v>23</v>
      </c>
      <c r="D2241" t="s">
        <v>25</v>
      </c>
      <c r="F2241" s="3">
        <v>4.588685014952921</v>
      </c>
      <c r="G2241" s="2">
        <v>7.939460754394531</v>
      </c>
      <c r="H2241">
        <v>232841.7301902281</v>
      </c>
      <c r="I2241">
        <v>2900.447845660178</v>
      </c>
      <c r="J2241" s="2">
        <v>23027.99184078715</v>
      </c>
      <c r="K2241" s="2">
        <v>187.1197052001953</v>
      </c>
      <c r="L2241">
        <v>40135.41813860444</v>
      </c>
      <c r="M2241">
        <v>146.9730969216623</v>
      </c>
      <c r="N2241" s="2">
        <v>27501.56256834119</v>
      </c>
      <c r="O2241" s="2">
        <v>53.71740341186523</v>
      </c>
      <c r="P2241">
        <v>28887.51033276027</v>
      </c>
      <c r="Q2241">
        <v>99.73110016739091</v>
      </c>
      <c r="R2241" s="2">
        <v>5357.295740400878</v>
      </c>
      <c r="S2241" s="2">
        <v>251.6616821289062</v>
      </c>
      <c r="T2241">
        <v>29776.12704894911</v>
      </c>
      <c r="U2241">
        <v>0</v>
      </c>
      <c r="V2241" s="2">
        <v>0</v>
      </c>
    </row>
    <row r="2242" spans="1:22">
      <c r="A2242" s="5">
        <v>43763</v>
      </c>
      <c r="B2242" s="2">
        <v>56576.31665287192</v>
      </c>
      <c r="C2242" t="s">
        <v>23</v>
      </c>
      <c r="D2242" t="s">
        <v>25</v>
      </c>
      <c r="F2242" s="3">
        <v>4.657631665287192</v>
      </c>
      <c r="G2242" s="2">
        <v>8.120256423950195</v>
      </c>
      <c r="H2242">
        <v>238143.9513123541</v>
      </c>
      <c r="I2242">
        <v>2900.447845660178</v>
      </c>
      <c r="J2242" s="2">
        <v>23552.38025105456</v>
      </c>
      <c r="K2242" s="2">
        <v>188.6140289306641</v>
      </c>
      <c r="L2242">
        <v>40455.93653452985</v>
      </c>
      <c r="M2242">
        <v>146.9730969216623</v>
      </c>
      <c r="N2242" s="2">
        <v>27721.18795481171</v>
      </c>
      <c r="O2242" s="2">
        <v>53.17045974731445</v>
      </c>
      <c r="P2242">
        <v>28593.38143304397</v>
      </c>
      <c r="Q2242">
        <v>99.73110016739091</v>
      </c>
      <c r="R2242" s="2">
        <v>5302.748447005644</v>
      </c>
      <c r="S2242" s="2">
        <v>252.710693359375</v>
      </c>
      <c r="T2242">
        <v>29900.24404367782</v>
      </c>
      <c r="U2242">
        <v>0</v>
      </c>
      <c r="V2242" s="2">
        <v>0</v>
      </c>
    </row>
    <row r="2243" spans="1:22">
      <c r="A2243" s="5">
        <v>43766</v>
      </c>
      <c r="B2243" s="2">
        <v>57495.92821901718</v>
      </c>
      <c r="C2243" t="s">
        <v>22</v>
      </c>
      <c r="D2243" t="s">
        <v>25</v>
      </c>
      <c r="F2243" s="3">
        <v>4.749592821901718</v>
      </c>
      <c r="G2243" s="2">
        <v>8.368102073669434</v>
      </c>
      <c r="H2243">
        <v>245412.5570383547</v>
      </c>
      <c r="I2243">
        <v>2900.447845660178</v>
      </c>
      <c r="J2243" s="2">
        <v>24271.24363183897</v>
      </c>
      <c r="K2243" s="2">
        <v>190.4747772216797</v>
      </c>
      <c r="L2243">
        <v>40855.04955488601</v>
      </c>
      <c r="M2243">
        <v>146.9730969216623</v>
      </c>
      <c r="N2243" s="2">
        <v>27994.66789373397</v>
      </c>
      <c r="O2243" s="2">
        <v>52.44118118286133</v>
      </c>
      <c r="P2243">
        <v>28201.19862583391</v>
      </c>
      <c r="Q2243">
        <v>99.73110016739091</v>
      </c>
      <c r="R2243" s="2">
        <v>5230.016693444239</v>
      </c>
      <c r="S2243" s="2">
        <v>254.1793212890625</v>
      </c>
      <c r="T2243">
        <v>30074.00928061051</v>
      </c>
      <c r="U2243">
        <v>0</v>
      </c>
      <c r="V2243" s="2">
        <v>0</v>
      </c>
    </row>
    <row r="2244" spans="1:22">
      <c r="A2244" s="5">
        <v>43767</v>
      </c>
      <c r="B2244" s="2">
        <v>56724.97516247271</v>
      </c>
      <c r="C2244" t="s">
        <v>23</v>
      </c>
      <c r="D2244" t="s">
        <v>25</v>
      </c>
      <c r="F2244" s="3">
        <v>4.672497516247271</v>
      </c>
      <c r="G2244" s="2">
        <v>8.175333023071289</v>
      </c>
      <c r="H2244">
        <v>239759.1908140106</v>
      </c>
      <c r="I2244">
        <v>2900.447845660178</v>
      </c>
      <c r="J2244" s="2">
        <v>23712.12705432163</v>
      </c>
      <c r="K2244" s="2">
        <v>188.9997100830078</v>
      </c>
      <c r="L2244">
        <v>40538.66151691978</v>
      </c>
      <c r="M2244">
        <v>146.9730969216623</v>
      </c>
      <c r="N2244" s="2">
        <v>27777.87270819599</v>
      </c>
      <c r="O2244" s="2">
        <v>52.49090194702148</v>
      </c>
      <c r="P2244">
        <v>28227.93687074529</v>
      </c>
      <c r="Q2244">
        <v>99.73110016739091</v>
      </c>
      <c r="R2244" s="2">
        <v>5234.975399955094</v>
      </c>
      <c r="S2244" s="2">
        <v>254.0150604248047</v>
      </c>
      <c r="T2244">
        <v>30054.57425052593</v>
      </c>
      <c r="U2244">
        <v>0</v>
      </c>
      <c r="V2244" s="2">
        <v>0</v>
      </c>
    </row>
    <row r="2245" spans="1:22">
      <c r="A2245" s="5">
        <v>43768</v>
      </c>
      <c r="B2245" s="2">
        <v>57239.25279526076</v>
      </c>
      <c r="C2245" t="s">
        <v>23</v>
      </c>
      <c r="D2245" t="s">
        <v>25</v>
      </c>
      <c r="F2245" s="3">
        <v>4.723925279526076</v>
      </c>
      <c r="G2245" s="2">
        <v>8.290275573730469</v>
      </c>
      <c r="H2245">
        <v>243130.1278582106</v>
      </c>
      <c r="I2245">
        <v>2900.447845660178</v>
      </c>
      <c r="J2245" s="2">
        <v>24045.51192775573</v>
      </c>
      <c r="K2245" s="2">
        <v>189.9155883789062</v>
      </c>
      <c r="L2245">
        <v>40735.10880359453</v>
      </c>
      <c r="M2245">
        <v>146.9730969216623</v>
      </c>
      <c r="N2245" s="2">
        <v>27912.48217774752</v>
      </c>
      <c r="O2245" s="2">
        <v>52.95498275756836</v>
      </c>
      <c r="P2245">
        <v>28477.50476417305</v>
      </c>
      <c r="Q2245">
        <v>99.73110016739091</v>
      </c>
      <c r="R2245" s="2">
        <v>5281.258689757508</v>
      </c>
      <c r="S2245" s="2">
        <v>254.9090423583984</v>
      </c>
      <c r="T2245">
        <v>30160.34847649856</v>
      </c>
      <c r="U2245">
        <v>0</v>
      </c>
      <c r="V2245" s="2">
        <v>0</v>
      </c>
    </row>
    <row r="2246" spans="1:22">
      <c r="A2246" s="5">
        <v>43769</v>
      </c>
      <c r="B2246" s="2">
        <v>57298.30140593333</v>
      </c>
      <c r="C2246" t="s">
        <v>23</v>
      </c>
      <c r="D2246" t="s">
        <v>25</v>
      </c>
      <c r="F2246" s="3">
        <v>4.729830140593333</v>
      </c>
      <c r="G2246" s="2">
        <v>8.296262741088867</v>
      </c>
      <c r="H2246">
        <v>243305.714393593</v>
      </c>
      <c r="I2246">
        <v>2900.447845660178</v>
      </c>
      <c r="J2246" s="2">
        <v>24062.877394422</v>
      </c>
      <c r="K2246" s="2">
        <v>190.0023803710938</v>
      </c>
      <c r="L2246">
        <v>40753.72487021242</v>
      </c>
      <c r="M2246">
        <v>146.9730969216623</v>
      </c>
      <c r="N2246" s="2">
        <v>27925.23826562731</v>
      </c>
      <c r="O2246" s="2">
        <v>53.24503326416016</v>
      </c>
      <c r="P2246">
        <v>28633.4846975654</v>
      </c>
      <c r="Q2246">
        <v>99.73110016739091</v>
      </c>
      <c r="R2246" s="2">
        <v>5310.185745884018</v>
      </c>
      <c r="S2246" s="2">
        <v>254.0880737304688</v>
      </c>
      <c r="T2246">
        <v>30063.21304466942</v>
      </c>
      <c r="U2246">
        <v>0</v>
      </c>
      <c r="V2246" s="2">
        <v>0</v>
      </c>
    </row>
    <row r="2247" spans="1:22">
      <c r="A2247" s="5">
        <v>43770</v>
      </c>
      <c r="B2247" s="2">
        <v>58191.59345603406</v>
      </c>
      <c r="C2247" t="s">
        <v>22</v>
      </c>
      <c r="D2247" t="s">
        <v>25</v>
      </c>
      <c r="F2247" s="3">
        <v>4.819159345603406</v>
      </c>
      <c r="G2247" s="2">
        <v>8.521360397338867</v>
      </c>
      <c r="H2247">
        <v>249907.1863781991</v>
      </c>
      <c r="I2247">
        <v>2900.447845660178</v>
      </c>
      <c r="J2247" s="2">
        <v>24715.76140655547</v>
      </c>
      <c r="K2247" s="2">
        <v>191.7280883789062</v>
      </c>
      <c r="L2247">
        <v>41123.87301898484</v>
      </c>
      <c r="M2247">
        <v>146.9730969216623</v>
      </c>
      <c r="N2247" s="2">
        <v>28178.87091591803</v>
      </c>
      <c r="O2247" s="2">
        <v>53.11243057250977</v>
      </c>
      <c r="P2247">
        <v>28562.17518925145</v>
      </c>
      <c r="Q2247">
        <v>99.73110016739091</v>
      </c>
      <c r="R2247" s="2">
        <v>5296.961133560567</v>
      </c>
      <c r="S2247" s="2">
        <v>256.50537109375</v>
      </c>
      <c r="T2247">
        <v>30349.22302757689</v>
      </c>
      <c r="U2247">
        <v>0</v>
      </c>
      <c r="V2247" s="2">
        <v>0</v>
      </c>
    </row>
    <row r="2248" spans="1:22">
      <c r="A2248" s="5">
        <v>43773</v>
      </c>
      <c r="B2248" s="2">
        <v>58739.14974928475</v>
      </c>
      <c r="C2248" t="s">
        <v>22</v>
      </c>
      <c r="D2248" t="s">
        <v>25</v>
      </c>
      <c r="F2248" s="3">
        <v>4.873914974928475</v>
      </c>
      <c r="G2248" s="2">
        <v>8.673420906066895</v>
      </c>
      <c r="H2248">
        <v>254366.6872235484</v>
      </c>
      <c r="I2248">
        <v>2900.447845660178</v>
      </c>
      <c r="J2248" s="2">
        <v>25156.80498150567</v>
      </c>
      <c r="K2248" s="2">
        <v>192.9139099121094</v>
      </c>
      <c r="L2248">
        <v>41378.22059302546</v>
      </c>
      <c r="M2248">
        <v>146.9730969216623</v>
      </c>
      <c r="N2248" s="2">
        <v>28353.15477904928</v>
      </c>
      <c r="O2248" s="2">
        <v>52.43289184570312</v>
      </c>
      <c r="P2248">
        <v>28196.74088406681</v>
      </c>
      <c r="Q2248">
        <v>99.73110016739091</v>
      </c>
      <c r="R2248" s="2">
        <v>5229.189988729792</v>
      </c>
      <c r="S2248" s="2">
        <v>257.5269775390625</v>
      </c>
      <c r="T2248">
        <v>30470.09754074202</v>
      </c>
      <c r="U2248">
        <v>0</v>
      </c>
      <c r="V2248" s="2">
        <v>0</v>
      </c>
    </row>
    <row r="2249" spans="1:22">
      <c r="A2249" s="5">
        <v>43774</v>
      </c>
      <c r="B2249" s="2">
        <v>58732.26431375623</v>
      </c>
      <c r="C2249" t="s">
        <v>22</v>
      </c>
      <c r="D2249" t="s">
        <v>25</v>
      </c>
      <c r="F2249" s="3">
        <v>4.873226431375623</v>
      </c>
      <c r="G2249" s="2">
        <v>8.684197425842285</v>
      </c>
      <c r="H2249">
        <v>254682.7317998179</v>
      </c>
      <c r="I2249">
        <v>2900.447845660178</v>
      </c>
      <c r="J2249" s="2">
        <v>25188.06171507192</v>
      </c>
      <c r="K2249" s="2">
        <v>193.0199127197266</v>
      </c>
      <c r="L2249">
        <v>41400.957199002</v>
      </c>
      <c r="M2249">
        <v>146.9730969216623</v>
      </c>
      <c r="N2249" s="2">
        <v>28368.73433996717</v>
      </c>
      <c r="O2249" s="2">
        <v>51.89422607421875</v>
      </c>
      <c r="P2249">
        <v>27907.06357184919</v>
      </c>
      <c r="Q2249">
        <v>99.73110016739091</v>
      </c>
      <c r="R2249" s="2">
        <v>5175.468258717139</v>
      </c>
      <c r="S2249" s="2">
        <v>257.1985778808594</v>
      </c>
      <c r="T2249">
        <v>30431.24192369787</v>
      </c>
      <c r="U2249">
        <v>0</v>
      </c>
      <c r="V2249" s="2">
        <v>0</v>
      </c>
    </row>
    <row r="2250" spans="1:22">
      <c r="A2250" s="5">
        <v>43775</v>
      </c>
      <c r="B2250" s="2">
        <v>58528.59456088521</v>
      </c>
      <c r="C2250" t="s">
        <v>22</v>
      </c>
      <c r="D2250" t="s">
        <v>25</v>
      </c>
      <c r="F2250" s="3">
        <v>4.852859456088521</v>
      </c>
      <c r="G2250" s="2">
        <v>8.629119873046875</v>
      </c>
      <c r="H2250">
        <v>253067.4643296149</v>
      </c>
      <c r="I2250">
        <v>2900.447845660178</v>
      </c>
      <c r="J2250" s="2">
        <v>25028.31214572224</v>
      </c>
      <c r="K2250" s="2">
        <v>192.5861206054688</v>
      </c>
      <c r="L2250">
        <v>41307.91286744783</v>
      </c>
      <c r="M2250">
        <v>146.9730969216623</v>
      </c>
      <c r="N2250" s="2">
        <v>28304.97856951451</v>
      </c>
      <c r="O2250" s="2">
        <v>52.09311676025391</v>
      </c>
      <c r="P2250">
        <v>28014.02065434028</v>
      </c>
      <c r="Q2250">
        <v>99.73110016739091</v>
      </c>
      <c r="R2250" s="2">
        <v>5195.303845648473</v>
      </c>
      <c r="S2250" s="2">
        <v>257.33544921875</v>
      </c>
      <c r="T2250">
        <v>30447.4362776095</v>
      </c>
      <c r="U2250">
        <v>0</v>
      </c>
      <c r="V2250" s="2">
        <v>0</v>
      </c>
    </row>
    <row r="2251" spans="1:22">
      <c r="A2251" s="5">
        <v>43776</v>
      </c>
      <c r="B2251" s="2">
        <v>58806.78798749595</v>
      </c>
      <c r="C2251" t="s">
        <v>22</v>
      </c>
      <c r="D2251" t="s">
        <v>25</v>
      </c>
      <c r="F2251" s="3">
        <v>4.880678798749595</v>
      </c>
      <c r="G2251" s="2">
        <v>8.716524124145508</v>
      </c>
      <c r="H2251">
        <v>255630.7816229868</v>
      </c>
      <c r="I2251">
        <v>2900.447845660178</v>
      </c>
      <c r="J2251" s="2">
        <v>25281.8236175228</v>
      </c>
      <c r="K2251" s="2">
        <v>193.2320404052734</v>
      </c>
      <c r="L2251">
        <v>41446.45659388984</v>
      </c>
      <c r="M2251">
        <v>146.9730969216623</v>
      </c>
      <c r="N2251" s="2">
        <v>28399.91140285482</v>
      </c>
      <c r="O2251" s="2">
        <v>51.38871383666992</v>
      </c>
      <c r="P2251">
        <v>27635.21517527716</v>
      </c>
      <c r="Q2251">
        <v>99.73110016739091</v>
      </c>
      <c r="R2251" s="2">
        <v>5125.052967118315</v>
      </c>
      <c r="S2251" s="2">
        <v>258.2475891113281</v>
      </c>
      <c r="T2251">
        <v>30555.35891842658</v>
      </c>
      <c r="U2251">
        <v>0</v>
      </c>
      <c r="V2251" s="2">
        <v>0</v>
      </c>
    </row>
    <row r="2252" spans="1:22">
      <c r="A2252" s="5">
        <v>43777</v>
      </c>
      <c r="B2252" s="2">
        <v>59197.3121287435</v>
      </c>
      <c r="C2252" t="s">
        <v>22</v>
      </c>
      <c r="D2252" t="s">
        <v>25</v>
      </c>
      <c r="F2252" s="3">
        <v>4.91973121287435</v>
      </c>
      <c r="G2252" s="2">
        <v>8.819493293762207</v>
      </c>
      <c r="H2252">
        <v>258650.5735649688</v>
      </c>
      <c r="I2252">
        <v>2900.447845660178</v>
      </c>
      <c r="J2252" s="2">
        <v>25580.48032370698</v>
      </c>
      <c r="K2252" s="2">
        <v>194.0033111572266</v>
      </c>
      <c r="L2252">
        <v>41611.88692146863</v>
      </c>
      <c r="M2252">
        <v>146.9730969216623</v>
      </c>
      <c r="N2252" s="2">
        <v>28513.26745383447</v>
      </c>
      <c r="O2252" s="2">
        <v>51.17324829101562</v>
      </c>
      <c r="P2252">
        <v>27519.34466067467</v>
      </c>
      <c r="Q2252">
        <v>99.73110016739091</v>
      </c>
      <c r="R2252" s="2">
        <v>5103.564351202045</v>
      </c>
      <c r="S2252" s="2">
        <v>258.8770141601562</v>
      </c>
      <c r="T2252">
        <v>30629.83128173256</v>
      </c>
      <c r="U2252">
        <v>0</v>
      </c>
      <c r="V2252" s="2">
        <v>0</v>
      </c>
    </row>
    <row r="2253" spans="1:22">
      <c r="A2253" s="5">
        <v>43780</v>
      </c>
      <c r="B2253" s="2">
        <v>59019.99788516738</v>
      </c>
      <c r="C2253" t="s">
        <v>22</v>
      </c>
      <c r="D2253" t="s">
        <v>25</v>
      </c>
      <c r="F2253" s="3">
        <v>4.901999788516738</v>
      </c>
      <c r="G2253" s="2">
        <v>8.782378196716309</v>
      </c>
      <c r="H2253">
        <v>257562.0936694593</v>
      </c>
      <c r="I2253">
        <v>2900.447845660178</v>
      </c>
      <c r="J2253" s="2">
        <v>25472.82992043873</v>
      </c>
      <c r="K2253" s="2">
        <v>193.7430114746094</v>
      </c>
      <c r="L2253">
        <v>41556.05508594917</v>
      </c>
      <c r="M2253">
        <v>146.9730969216623</v>
      </c>
      <c r="N2253" s="2">
        <v>28475.0104033525</v>
      </c>
      <c r="O2253" s="2">
        <v>50.85833358764648</v>
      </c>
      <c r="P2253">
        <v>27349.99355340382</v>
      </c>
      <c r="Q2253">
        <v>99.73110016739091</v>
      </c>
      <c r="R2253" s="2">
        <v>5072.157561376152</v>
      </c>
      <c r="S2253" s="2">
        <v>258.375244140625</v>
      </c>
      <c r="T2253">
        <v>30570.46281640035</v>
      </c>
      <c r="U2253">
        <v>0</v>
      </c>
      <c r="V2253" s="2">
        <v>0</v>
      </c>
    </row>
    <row r="2254" spans="1:22">
      <c r="A2254" s="5">
        <v>43781</v>
      </c>
      <c r="B2254" s="2">
        <v>59322.93720530048</v>
      </c>
      <c r="C2254" t="s">
        <v>22</v>
      </c>
      <c r="D2254" t="s">
        <v>25</v>
      </c>
      <c r="F2254" s="3">
        <v>4.932293720530048</v>
      </c>
      <c r="G2254" s="2">
        <v>8.854214668273926</v>
      </c>
      <c r="H2254">
        <v>259668.8524085813</v>
      </c>
      <c r="I2254">
        <v>2900.447845660178</v>
      </c>
      <c r="J2254" s="2">
        <v>25681.18785960785</v>
      </c>
      <c r="K2254" s="2">
        <v>194.3021850585938</v>
      </c>
      <c r="L2254">
        <v>41675.99256437382</v>
      </c>
      <c r="M2254">
        <v>146.9730969216623</v>
      </c>
      <c r="N2254" s="2">
        <v>28557.19387670747</v>
      </c>
      <c r="O2254" s="2">
        <v>50.98264694213867</v>
      </c>
      <c r="P2254">
        <v>27416.84531995067</v>
      </c>
      <c r="Q2254">
        <v>99.73110016739091</v>
      </c>
      <c r="R2254" s="2">
        <v>5084.555468985158</v>
      </c>
      <c r="S2254" s="2">
        <v>258.8861083984375</v>
      </c>
      <c r="T2254">
        <v>30630.90729454542</v>
      </c>
      <c r="U2254">
        <v>0</v>
      </c>
      <c r="V2254" s="2">
        <v>0</v>
      </c>
    </row>
    <row r="2255" spans="1:22">
      <c r="A2255" s="5">
        <v>43782</v>
      </c>
      <c r="B2255" s="2">
        <v>59367.03614752814</v>
      </c>
      <c r="C2255" t="s">
        <v>22</v>
      </c>
      <c r="D2255" t="s">
        <v>25</v>
      </c>
      <c r="F2255" s="3">
        <v>4.936703614752814</v>
      </c>
      <c r="G2255" s="2">
        <v>8.841044425964355</v>
      </c>
      <c r="H2255">
        <v>259282.6067804148</v>
      </c>
      <c r="I2255">
        <v>2900.447845660178</v>
      </c>
      <c r="J2255" s="2">
        <v>25642.98825867424</v>
      </c>
      <c r="K2255" s="2">
        <v>194.3504180908203</v>
      </c>
      <c r="L2255">
        <v>41686.33809647282</v>
      </c>
      <c r="M2255">
        <v>146.9730969216623</v>
      </c>
      <c r="N2255" s="2">
        <v>28564.28283482773</v>
      </c>
      <c r="O2255" s="2">
        <v>51.73677062988281</v>
      </c>
      <c r="P2255">
        <v>27822.38904392517</v>
      </c>
      <c r="Q2255">
        <v>99.73110016739091</v>
      </c>
      <c r="R2255" s="2">
        <v>5159.765054026171</v>
      </c>
      <c r="S2255" s="2">
        <v>258.9955444335938</v>
      </c>
      <c r="T2255">
        <v>30643.85555611222</v>
      </c>
      <c r="U2255">
        <v>0</v>
      </c>
      <c r="V2255" s="2">
        <v>0</v>
      </c>
    </row>
    <row r="2256" spans="1:22">
      <c r="A2256" s="5">
        <v>43783</v>
      </c>
      <c r="B2256" s="2">
        <v>59355.60207291813</v>
      </c>
      <c r="C2256" t="s">
        <v>22</v>
      </c>
      <c r="D2256" t="s">
        <v>25</v>
      </c>
      <c r="F2256" s="3">
        <v>4.935560207291814</v>
      </c>
      <c r="G2256" s="2">
        <v>8.838650703430176</v>
      </c>
      <c r="H2256">
        <v>259212.4057285177</v>
      </c>
      <c r="I2256">
        <v>2900.447845660178</v>
      </c>
      <c r="J2256" s="2">
        <v>25636.04539130687</v>
      </c>
      <c r="K2256" s="2">
        <v>194.1961517333984</v>
      </c>
      <c r="L2256">
        <v>41653.24941266359</v>
      </c>
      <c r="M2256">
        <v>146.9730969216623</v>
      </c>
      <c r="N2256" s="2">
        <v>28541.60983052661</v>
      </c>
      <c r="O2256" s="2">
        <v>51.9190788269043</v>
      </c>
      <c r="P2256">
        <v>27920.42859145925</v>
      </c>
      <c r="Q2256">
        <v>99.73110016739091</v>
      </c>
      <c r="R2256" s="2">
        <v>5177.946851084656</v>
      </c>
      <c r="S2256" s="2">
        <v>259.3422546386719</v>
      </c>
      <c r="T2256">
        <v>30684.87764190709</v>
      </c>
      <c r="U2256">
        <v>0</v>
      </c>
      <c r="V2256" s="2">
        <v>0</v>
      </c>
    </row>
    <row r="2257" spans="1:22">
      <c r="A2257" s="5">
        <v>43784</v>
      </c>
      <c r="B2257" s="2">
        <v>60064.56135499339</v>
      </c>
      <c r="C2257" t="s">
        <v>22</v>
      </c>
      <c r="D2257" t="s">
        <v>25</v>
      </c>
      <c r="F2257" s="3">
        <v>5.006456135499339</v>
      </c>
      <c r="G2257" s="2">
        <v>9.005080223083496</v>
      </c>
      <c r="H2257">
        <v>264093.3086650752</v>
      </c>
      <c r="I2257">
        <v>2900.447845660178</v>
      </c>
      <c r="J2257" s="2">
        <v>26118.7655330396</v>
      </c>
      <c r="K2257" s="2">
        <v>195.6230010986328</v>
      </c>
      <c r="L2257">
        <v>41959.29519139766</v>
      </c>
      <c r="M2257">
        <v>146.9730969216623</v>
      </c>
      <c r="N2257" s="2">
        <v>28751.31830057581</v>
      </c>
      <c r="O2257" s="2">
        <v>52.08483123779297</v>
      </c>
      <c r="P2257">
        <v>28009.56496399599</v>
      </c>
      <c r="Q2257">
        <v>99.73110016739091</v>
      </c>
      <c r="R2257" s="2">
        <v>5194.477521377981</v>
      </c>
      <c r="S2257" s="2">
        <v>261.2760925292969</v>
      </c>
      <c r="T2257">
        <v>30913.68562823306</v>
      </c>
      <c r="U2257">
        <v>0</v>
      </c>
      <c r="V2257" s="2">
        <v>0</v>
      </c>
    </row>
    <row r="2258" spans="1:22">
      <c r="A2258" s="5">
        <v>43787</v>
      </c>
      <c r="B2258" s="2">
        <v>60233.40320446083</v>
      </c>
      <c r="C2258" t="s">
        <v>22</v>
      </c>
      <c r="D2258" t="s">
        <v>25</v>
      </c>
      <c r="F2258" s="3">
        <v>5.023340320446083</v>
      </c>
      <c r="G2258" s="2">
        <v>9.051774024963379</v>
      </c>
      <c r="H2258">
        <v>265462.7046423592</v>
      </c>
      <c r="I2258">
        <v>2900.447845660178</v>
      </c>
      <c r="J2258" s="2">
        <v>26254.19847010779</v>
      </c>
      <c r="K2258" s="2">
        <v>195.7772064208984</v>
      </c>
      <c r="L2258">
        <v>41992.37078373951</v>
      </c>
      <c r="M2258">
        <v>146.9730969216623</v>
      </c>
      <c r="N2258" s="2">
        <v>28773.982334351</v>
      </c>
      <c r="O2258" s="2">
        <v>52.19256973266602</v>
      </c>
      <c r="P2258">
        <v>28067.50329843145</v>
      </c>
      <c r="Q2258">
        <v>99.73110016739091</v>
      </c>
      <c r="R2258" s="2">
        <v>5205.22240000205</v>
      </c>
      <c r="S2258" s="2">
        <v>261.4401550292969</v>
      </c>
      <c r="T2258">
        <v>30933.09718823951</v>
      </c>
      <c r="U2258">
        <v>0</v>
      </c>
      <c r="V2258" s="2">
        <v>0</v>
      </c>
    </row>
    <row r="2259" spans="1:22">
      <c r="A2259" s="5">
        <v>43788</v>
      </c>
      <c r="B2259" s="2">
        <v>60370.35534395465</v>
      </c>
      <c r="C2259" t="s">
        <v>22</v>
      </c>
      <c r="D2259" t="s">
        <v>25</v>
      </c>
      <c r="F2259" s="3">
        <v>5.037035534395465</v>
      </c>
      <c r="G2259" s="2">
        <v>9.088891983032227</v>
      </c>
      <c r="H2259">
        <v>266551.2684435084</v>
      </c>
      <c r="I2259">
        <v>2900.447845660178</v>
      </c>
      <c r="J2259" s="2">
        <v>26361.85717162388</v>
      </c>
      <c r="K2259" s="2">
        <v>196.0664978027344</v>
      </c>
      <c r="L2259">
        <v>42054.42106626565</v>
      </c>
      <c r="M2259">
        <v>146.9730969216623</v>
      </c>
      <c r="N2259" s="2">
        <v>28816.50038465217</v>
      </c>
      <c r="O2259" s="2">
        <v>52.05996704101562</v>
      </c>
      <c r="P2259">
        <v>27996.1937901175</v>
      </c>
      <c r="Q2259">
        <v>99.73110016739091</v>
      </c>
      <c r="R2259" s="2">
        <v>5191.997787678599</v>
      </c>
      <c r="S2259" s="2">
        <v>261.3124694824219</v>
      </c>
      <c r="T2259">
        <v>30917.98967948449</v>
      </c>
      <c r="U2259">
        <v>0</v>
      </c>
      <c r="V2259" s="2">
        <v>0</v>
      </c>
    </row>
    <row r="2260" spans="1:22">
      <c r="A2260" s="5">
        <v>43789</v>
      </c>
      <c r="B2260" s="2">
        <v>59767.00482918456</v>
      </c>
      <c r="C2260" t="s">
        <v>22</v>
      </c>
      <c r="D2260" t="s">
        <v>25</v>
      </c>
      <c r="F2260" s="3">
        <v>4.976700482918456</v>
      </c>
      <c r="G2260" s="2">
        <v>8.929648399353027</v>
      </c>
      <c r="H2260">
        <v>261881.1085053748</v>
      </c>
      <c r="I2260">
        <v>2900.447845660178</v>
      </c>
      <c r="J2260" s="2">
        <v>25899.97946240634</v>
      </c>
      <c r="K2260" s="2">
        <v>194.8902282714844</v>
      </c>
      <c r="L2260">
        <v>41802.12230687038</v>
      </c>
      <c r="M2260">
        <v>146.9730969216623</v>
      </c>
      <c r="N2260" s="2">
        <v>28643.62040882977</v>
      </c>
      <c r="O2260" s="2">
        <v>52.37488555908203</v>
      </c>
      <c r="P2260">
        <v>28165.54694881115</v>
      </c>
      <c r="Q2260">
        <v>99.73110016739091</v>
      </c>
      <c r="R2260" s="2">
        <v>5223.404957948445</v>
      </c>
      <c r="S2260" s="2">
        <v>260.3912353515625</v>
      </c>
      <c r="T2260">
        <v>30808.99102585455</v>
      </c>
      <c r="U2260">
        <v>0</v>
      </c>
      <c r="V2260" s="2">
        <v>0</v>
      </c>
    </row>
    <row r="2261" spans="1:22">
      <c r="A2261" s="5">
        <v>43790</v>
      </c>
      <c r="B2261" s="2">
        <v>59483.64537336738</v>
      </c>
      <c r="C2261" t="s">
        <v>22</v>
      </c>
      <c r="D2261" t="s">
        <v>25</v>
      </c>
      <c r="F2261" s="3">
        <v>4.948364537336738</v>
      </c>
      <c r="G2261" s="2">
        <v>8.860202789306641</v>
      </c>
      <c r="H2261">
        <v>259844.4669125102</v>
      </c>
      <c r="I2261">
        <v>2900.447845660178</v>
      </c>
      <c r="J2261" s="2">
        <v>25698.55609235674</v>
      </c>
      <c r="K2261" s="2">
        <v>194.4564514160156</v>
      </c>
      <c r="L2261">
        <v>41709.08124818305</v>
      </c>
      <c r="M2261">
        <v>146.9730969216623</v>
      </c>
      <c r="N2261" s="2">
        <v>28579.86688100858</v>
      </c>
      <c r="O2261" s="2">
        <v>52.19256973266602</v>
      </c>
      <c r="P2261">
        <v>28067.50329843145</v>
      </c>
      <c r="Q2261">
        <v>99.73110016739091</v>
      </c>
      <c r="R2261" s="2">
        <v>5205.22240000205</v>
      </c>
      <c r="S2261" s="2">
        <v>259.9898681640625</v>
      </c>
      <c r="T2261">
        <v>30761.50203083878</v>
      </c>
      <c r="U2261">
        <v>0</v>
      </c>
      <c r="V2261" s="2">
        <v>0</v>
      </c>
    </row>
    <row r="2262" spans="1:22">
      <c r="A2262" s="5">
        <v>43791</v>
      </c>
      <c r="B2262" s="2">
        <v>59573.16507655109</v>
      </c>
      <c r="C2262" t="s">
        <v>22</v>
      </c>
      <c r="D2262" t="s">
        <v>25</v>
      </c>
      <c r="F2262" s="3">
        <v>4.95731650765511</v>
      </c>
      <c r="G2262" s="2">
        <v>8.884148597717285</v>
      </c>
      <c r="H2262">
        <v>260546.7291483997</v>
      </c>
      <c r="I2262">
        <v>2900.447845660178</v>
      </c>
      <c r="J2262" s="2">
        <v>25768.00966077399</v>
      </c>
      <c r="K2262" s="2">
        <v>194.5817413330078</v>
      </c>
      <c r="L2262">
        <v>41735.95475785244</v>
      </c>
      <c r="M2262">
        <v>146.9730969216623</v>
      </c>
      <c r="N2262" s="2">
        <v>28598.28112812198</v>
      </c>
      <c r="O2262" s="2">
        <v>52.20913314819336</v>
      </c>
      <c r="P2262">
        <v>28076.41057627441</v>
      </c>
      <c r="Q2262">
        <v>99.73110016739091</v>
      </c>
      <c r="R2262" s="2">
        <v>5206.87428765512</v>
      </c>
      <c r="S2262" s="2">
        <v>260.5645446777344</v>
      </c>
      <c r="T2262">
        <v>30829.49665258011</v>
      </c>
      <c r="U2262">
        <v>0</v>
      </c>
      <c r="V2262" s="2">
        <v>0</v>
      </c>
    </row>
    <row r="2263" spans="1:22">
      <c r="A2263" s="5">
        <v>43794</v>
      </c>
      <c r="B2263" s="2">
        <v>60786.96410718723</v>
      </c>
      <c r="C2263" t="s">
        <v>22</v>
      </c>
      <c r="D2263" t="s">
        <v>25</v>
      </c>
      <c r="F2263" s="3">
        <v>5.078696410718723</v>
      </c>
      <c r="G2263" s="2">
        <v>9.191860198974609</v>
      </c>
      <c r="H2263">
        <v>269571.0324169439</v>
      </c>
      <c r="I2263">
        <v>2900.447845660178</v>
      </c>
      <c r="J2263" s="2">
        <v>26660.51111172544</v>
      </c>
      <c r="K2263" s="2">
        <v>196.8859252929688</v>
      </c>
      <c r="L2263">
        <v>42230.18056160922</v>
      </c>
      <c r="M2263">
        <v>146.9730969216623</v>
      </c>
      <c r="N2263" s="2">
        <v>28936.93418059466</v>
      </c>
      <c r="O2263" s="2">
        <v>52.03511047363281</v>
      </c>
      <c r="P2263">
        <v>27982.82671908462</v>
      </c>
      <c r="Q2263">
        <v>99.73110016739091</v>
      </c>
      <c r="R2263" s="2">
        <v>5189.518814867126</v>
      </c>
      <c r="S2263" s="2">
        <v>262.5440673828125</v>
      </c>
      <c r="T2263">
        <v>31063.70997843912</v>
      </c>
      <c r="U2263">
        <v>0</v>
      </c>
      <c r="V2263" s="2">
        <v>0</v>
      </c>
    </row>
    <row r="2264" spans="1:22">
      <c r="A2264" s="5">
        <v>43795</v>
      </c>
      <c r="B2264" s="2">
        <v>61019.33536388221</v>
      </c>
      <c r="C2264" t="s">
        <v>22</v>
      </c>
      <c r="D2264" t="s">
        <v>25</v>
      </c>
      <c r="F2264" s="3">
        <v>5.101933536388221</v>
      </c>
      <c r="G2264" s="2">
        <v>9.246939659118652</v>
      </c>
      <c r="H2264">
        <v>271186.3558242401</v>
      </c>
      <c r="I2264">
        <v>2900.447845660178</v>
      </c>
      <c r="J2264" s="2">
        <v>26820.26621324035</v>
      </c>
      <c r="K2264" s="2">
        <v>197.2619171142578</v>
      </c>
      <c r="L2264">
        <v>42310.82727355218</v>
      </c>
      <c r="M2264">
        <v>146.9730969216623</v>
      </c>
      <c r="N2264" s="2">
        <v>28992.19486298673</v>
      </c>
      <c r="O2264" s="2">
        <v>52.20913314819336</v>
      </c>
      <c r="P2264">
        <v>28076.41057627441</v>
      </c>
      <c r="Q2264">
        <v>99.73110016739091</v>
      </c>
      <c r="R2264" s="2">
        <v>5206.87428765512</v>
      </c>
      <c r="S2264" s="2">
        <v>263.072998046875</v>
      </c>
      <c r="T2264">
        <v>31126.2920390849</v>
      </c>
      <c r="U2264">
        <v>0</v>
      </c>
      <c r="V2264" s="2">
        <v>0</v>
      </c>
    </row>
    <row r="2265" spans="1:22">
      <c r="A2265" s="5">
        <v>43796</v>
      </c>
      <c r="B2265" s="2">
        <v>61772.79969848888</v>
      </c>
      <c r="C2265" t="s">
        <v>22</v>
      </c>
      <c r="D2265" t="s">
        <v>25</v>
      </c>
      <c r="F2265" s="3">
        <v>5.177279969848888</v>
      </c>
      <c r="G2265" s="2">
        <v>9.433721542358398</v>
      </c>
      <c r="H2265">
        <v>276664.1355132019</v>
      </c>
      <c r="I2265">
        <v>2900.447845660178</v>
      </c>
      <c r="J2265" s="2">
        <v>27362.01732409143</v>
      </c>
      <c r="K2265" s="2">
        <v>198.6405487060547</v>
      </c>
      <c r="L2265">
        <v>42606.53079305409</v>
      </c>
      <c r="M2265">
        <v>146.9730969216623</v>
      </c>
      <c r="N2265" s="2">
        <v>29194.81661754716</v>
      </c>
      <c r="O2265" s="2">
        <v>52.30029296875</v>
      </c>
      <c r="P2265">
        <v>28125.43342717567</v>
      </c>
      <c r="Q2265">
        <v>99.73110016739091</v>
      </c>
      <c r="R2265" s="2">
        <v>5215.965756850296</v>
      </c>
      <c r="S2265" s="2">
        <v>264.3135986328125</v>
      </c>
      <c r="T2265">
        <v>31273.07751850864</v>
      </c>
      <c r="U2265">
        <v>0</v>
      </c>
      <c r="V2265" s="2">
        <v>0</v>
      </c>
    </row>
    <row r="2266" spans="1:22">
      <c r="A2266" s="5">
        <v>43798</v>
      </c>
      <c r="B2266" s="2">
        <v>61270.01584860589</v>
      </c>
      <c r="C2266" t="s">
        <v>22</v>
      </c>
      <c r="D2266" t="s">
        <v>25</v>
      </c>
      <c r="F2266" s="3">
        <v>5.127001584860588</v>
      </c>
      <c r="G2266" s="2">
        <v>9.308002471923828</v>
      </c>
      <c r="H2266">
        <v>272977.1538927322</v>
      </c>
      <c r="I2266">
        <v>2900.447845660178</v>
      </c>
      <c r="J2266" s="2">
        <v>26997.37571709108</v>
      </c>
      <c r="K2266" s="2">
        <v>197.734375</v>
      </c>
      <c r="L2266">
        <v>42412.16504969317</v>
      </c>
      <c r="M2266">
        <v>146.9730969216623</v>
      </c>
      <c r="N2266" s="2">
        <v>29061.63346161932</v>
      </c>
      <c r="O2266" s="2">
        <v>52.25056838989258</v>
      </c>
      <c r="P2266">
        <v>28098.69313084149</v>
      </c>
      <c r="Q2266">
        <v>99.73110016739091</v>
      </c>
      <c r="R2266" s="2">
        <v>5211.006669895486</v>
      </c>
      <c r="S2266" s="2">
        <v>263.3010864257812</v>
      </c>
      <c r="T2266">
        <v>31153.27901815636</v>
      </c>
      <c r="U2266">
        <v>0</v>
      </c>
      <c r="V2266" s="2">
        <v>0</v>
      </c>
    </row>
    <row r="2267" spans="1:22">
      <c r="A2267" s="5">
        <v>43801</v>
      </c>
      <c r="B2267" s="2">
        <v>60070.37154843651</v>
      </c>
      <c r="C2267" t="s">
        <v>23</v>
      </c>
      <c r="D2267" t="s">
        <v>25</v>
      </c>
      <c r="F2267" s="3">
        <v>5.007037154843651</v>
      </c>
      <c r="G2267" s="2">
        <v>9.008671760559082</v>
      </c>
      <c r="H2267">
        <v>264198.6382114674</v>
      </c>
      <c r="I2267">
        <v>2900.447845660178</v>
      </c>
      <c r="J2267" s="2">
        <v>26129.18260017327</v>
      </c>
      <c r="K2267" s="2">
        <v>195.7097473144531</v>
      </c>
      <c r="L2267">
        <v>41977.90143941501</v>
      </c>
      <c r="M2267">
        <v>146.9730969216623</v>
      </c>
      <c r="N2267" s="2">
        <v>28764.06766056116</v>
      </c>
      <c r="O2267" s="2">
        <v>51.91080093383789</v>
      </c>
      <c r="P2267">
        <v>27915.97700396058</v>
      </c>
      <c r="Q2267">
        <v>99.73110016739091</v>
      </c>
      <c r="R2267" s="2">
        <v>5177.121287702076</v>
      </c>
      <c r="S2267" s="2">
        <v>261.1574401855469</v>
      </c>
      <c r="T2267">
        <v>30899.6469107284</v>
      </c>
      <c r="U2267">
        <v>0</v>
      </c>
      <c r="V2267" s="2">
        <v>0</v>
      </c>
    </row>
    <row r="2268" spans="1:22">
      <c r="A2268" s="5">
        <v>43802</v>
      </c>
      <c r="B2268" s="2">
        <v>59272.23023960237</v>
      </c>
      <c r="C2268" t="s">
        <v>23</v>
      </c>
      <c r="D2268" t="s">
        <v>25</v>
      </c>
      <c r="F2268" s="3">
        <v>4.927223023960237</v>
      </c>
      <c r="G2268" s="2">
        <v>8.80632495880127</v>
      </c>
      <c r="H2268">
        <v>258264.3838738954</v>
      </c>
      <c r="I2268">
        <v>2900.447845660178</v>
      </c>
      <c r="J2268" s="2">
        <v>25542.2862549386</v>
      </c>
      <c r="K2268" s="2">
        <v>194.1768493652344</v>
      </c>
      <c r="L2268">
        <v>41649.10923610388</v>
      </c>
      <c r="M2268">
        <v>146.9730969216623</v>
      </c>
      <c r="N2268" s="2">
        <v>28538.77290169962</v>
      </c>
      <c r="O2268" s="2">
        <v>52.05167770385742</v>
      </c>
      <c r="P2268">
        <v>27991.73604835039</v>
      </c>
      <c r="Q2268">
        <v>99.73110016739091</v>
      </c>
      <c r="R2268" s="2">
        <v>5191.171082964152</v>
      </c>
      <c r="S2268" s="2">
        <v>259.323974609375</v>
      </c>
      <c r="T2268">
        <v>30682.71478393762</v>
      </c>
      <c r="U2268">
        <v>0</v>
      </c>
      <c r="V2268" s="2">
        <v>0</v>
      </c>
    </row>
    <row r="2269" spans="1:22">
      <c r="A2269" s="5">
        <v>43803</v>
      </c>
      <c r="B2269" s="2">
        <v>59834.96405730155</v>
      </c>
      <c r="C2269" t="s">
        <v>23</v>
      </c>
      <c r="D2269" t="s">
        <v>25</v>
      </c>
      <c r="F2269" s="3">
        <v>4.983496405730155</v>
      </c>
      <c r="G2269" s="2">
        <v>8.936833381652832</v>
      </c>
      <c r="H2269">
        <v>262091.8235352522</v>
      </c>
      <c r="I2269">
        <v>2900.447845660178</v>
      </c>
      <c r="J2269" s="2">
        <v>25920.81912883892</v>
      </c>
      <c r="K2269" s="2">
        <v>195.1602172851562</v>
      </c>
      <c r="L2269">
        <v>41860.03241283681</v>
      </c>
      <c r="M2269">
        <v>146.9730969216623</v>
      </c>
      <c r="N2269" s="2">
        <v>28683.30153030395</v>
      </c>
      <c r="O2269" s="2">
        <v>52.44947052001953</v>
      </c>
      <c r="P2269">
        <v>28205.65636760102</v>
      </c>
      <c r="Q2269">
        <v>99.73110016739091</v>
      </c>
      <c r="R2269" s="2">
        <v>5230.843398158684</v>
      </c>
      <c r="S2269" s="2">
        <v>260.984130859375</v>
      </c>
      <c r="T2269">
        <v>30879.14128400284</v>
      </c>
      <c r="U2269">
        <v>0</v>
      </c>
      <c r="V2269" s="2">
        <v>0</v>
      </c>
    </row>
    <row r="2270" spans="1:22">
      <c r="A2270" s="5">
        <v>43804</v>
      </c>
      <c r="B2270" s="2">
        <v>60036.16200379177</v>
      </c>
      <c r="C2270" t="s">
        <v>23</v>
      </c>
      <c r="D2270" t="s">
        <v>25</v>
      </c>
      <c r="F2270" s="3">
        <v>5.003616200379177</v>
      </c>
      <c r="G2270" s="2">
        <v>8.983527183532715</v>
      </c>
      <c r="H2270">
        <v>263461.2195125362</v>
      </c>
      <c r="I2270">
        <v>2900.447845660178</v>
      </c>
      <c r="J2270" s="2">
        <v>26056.25206590711</v>
      </c>
      <c r="K2270" s="2">
        <v>195.5458221435547</v>
      </c>
      <c r="L2270">
        <v>41942.74103089251</v>
      </c>
      <c r="M2270">
        <v>146.9730969216623</v>
      </c>
      <c r="N2270" s="2">
        <v>28739.9750705308</v>
      </c>
      <c r="O2270" s="2">
        <v>52.54063034057617</v>
      </c>
      <c r="P2270">
        <v>28254.67921850228</v>
      </c>
      <c r="Q2270">
        <v>99.73110016739091</v>
      </c>
      <c r="R2270" s="2">
        <v>5239.93486735386</v>
      </c>
      <c r="S2270" s="2">
        <v>261.4675903320312</v>
      </c>
      <c r="T2270">
        <v>30936.34328058433</v>
      </c>
      <c r="U2270">
        <v>0</v>
      </c>
      <c r="V2270" s="2">
        <v>0</v>
      </c>
    </row>
    <row r="2271" spans="1:22">
      <c r="A2271" s="5">
        <v>43805</v>
      </c>
      <c r="B2271" s="2">
        <v>61133.62689593536</v>
      </c>
      <c r="C2271" t="s">
        <v>22</v>
      </c>
      <c r="D2271" t="s">
        <v>25</v>
      </c>
      <c r="F2271" s="3">
        <v>5.113362689593536</v>
      </c>
      <c r="G2271" s="2">
        <v>9.261305809020996</v>
      </c>
      <c r="H2271">
        <v>271607.6740098086</v>
      </c>
      <c r="I2271">
        <v>2900.447845660178</v>
      </c>
      <c r="J2271" s="2">
        <v>26861.93448177504</v>
      </c>
      <c r="K2271" s="2">
        <v>197.6379547119141</v>
      </c>
      <c r="L2271">
        <v>42391.48380409568</v>
      </c>
      <c r="M2271">
        <v>146.9730969216623</v>
      </c>
      <c r="N2271" s="2">
        <v>29047.46227327325</v>
      </c>
      <c r="O2271" s="2">
        <v>52.38315963745117</v>
      </c>
      <c r="P2271">
        <v>28169.99648488701</v>
      </c>
      <c r="Q2271">
        <v>99.73110016739091</v>
      </c>
      <c r="R2271" s="2">
        <v>5224.230140887071</v>
      </c>
      <c r="S2271" s="2">
        <v>263.7937316894531</v>
      </c>
      <c r="T2271">
        <v>31211.56785989447</v>
      </c>
      <c r="U2271">
        <v>0</v>
      </c>
      <c r="V2271" s="2">
        <v>0</v>
      </c>
    </row>
    <row r="2272" spans="1:22">
      <c r="A2272" s="5">
        <v>43808</v>
      </c>
      <c r="B2272" s="2">
        <v>60653.74976743203</v>
      </c>
      <c r="C2272" t="s">
        <v>22</v>
      </c>
      <c r="D2272" t="s">
        <v>25</v>
      </c>
      <c r="F2272" s="3">
        <v>5.065374976743203</v>
      </c>
      <c r="G2272" s="2">
        <v>9.147560119628906</v>
      </c>
      <c r="H2272">
        <v>268271.837491557</v>
      </c>
      <c r="I2272">
        <v>2900.447845660178</v>
      </c>
      <c r="J2272" s="2">
        <v>26532.02104202462</v>
      </c>
      <c r="K2272" s="2">
        <v>196.7413177490234</v>
      </c>
      <c r="L2272">
        <v>42199.16360251327</v>
      </c>
      <c r="M2272">
        <v>146.9730969216623</v>
      </c>
      <c r="N2272" s="2">
        <v>28915.68076202278</v>
      </c>
      <c r="O2272" s="2">
        <v>52.20084762573242</v>
      </c>
      <c r="P2272">
        <v>28071.95488593012</v>
      </c>
      <c r="Q2272">
        <v>99.73110016739091</v>
      </c>
      <c r="R2272" s="2">
        <v>5206.04796338463</v>
      </c>
      <c r="S2272" s="2">
        <v>262.9909362792969</v>
      </c>
      <c r="T2272">
        <v>31116.58264830043</v>
      </c>
      <c r="U2272">
        <v>0</v>
      </c>
      <c r="V2272" s="2">
        <v>0</v>
      </c>
    </row>
    <row r="2273" spans="1:22">
      <c r="A2273" s="5">
        <v>43809</v>
      </c>
      <c r="B2273" s="2">
        <v>60569.80513016372</v>
      </c>
      <c r="C2273" t="s">
        <v>22</v>
      </c>
      <c r="D2273" t="s">
        <v>25</v>
      </c>
      <c r="F2273" s="3">
        <v>5.056980513016373</v>
      </c>
      <c r="G2273" s="2">
        <v>9.12720775604248</v>
      </c>
      <c r="H2273">
        <v>267674.9607391527</v>
      </c>
      <c r="I2273">
        <v>2900.447845660178</v>
      </c>
      <c r="J2273" s="2">
        <v>26472.99007290628</v>
      </c>
      <c r="K2273" s="2">
        <v>196.5774230957031</v>
      </c>
      <c r="L2273">
        <v>42164.00973972444</v>
      </c>
      <c r="M2273">
        <v>146.9730969216623</v>
      </c>
      <c r="N2273" s="2">
        <v>28891.59265725539</v>
      </c>
      <c r="O2273" s="2">
        <v>52.19256973266602</v>
      </c>
      <c r="P2273">
        <v>28067.50329843145</v>
      </c>
      <c r="Q2273">
        <v>99.73110016739091</v>
      </c>
      <c r="R2273" s="2">
        <v>5205.22240000205</v>
      </c>
      <c r="S2273" s="2">
        <v>262.7446594238281</v>
      </c>
      <c r="T2273">
        <v>31087.44364360325</v>
      </c>
      <c r="U2273">
        <v>0</v>
      </c>
      <c r="V2273" s="2">
        <v>0</v>
      </c>
    </row>
    <row r="2274" spans="1:22">
      <c r="A2274" s="5">
        <v>43810</v>
      </c>
      <c r="B2274" s="2">
        <v>61136.24736943874</v>
      </c>
      <c r="C2274" t="s">
        <v>22</v>
      </c>
      <c r="D2274" t="s">
        <v>25</v>
      </c>
      <c r="F2274" s="3">
        <v>5.113624736943875</v>
      </c>
      <c r="G2274" s="2">
        <v>9.264898300170898</v>
      </c>
      <c r="H2274">
        <v>271713.0315247473</v>
      </c>
      <c r="I2274">
        <v>2900.447845660178</v>
      </c>
      <c r="J2274" s="2">
        <v>26872.35431499132</v>
      </c>
      <c r="K2274" s="2">
        <v>197.6186218261719</v>
      </c>
      <c r="L2274">
        <v>42387.33708180228</v>
      </c>
      <c r="M2274">
        <v>146.9730969216623</v>
      </c>
      <c r="N2274" s="2">
        <v>29044.62085918329</v>
      </c>
      <c r="O2274" s="2">
        <v>52.33344650268555</v>
      </c>
      <c r="P2274">
        <v>28143.26234282126</v>
      </c>
      <c r="Q2274">
        <v>99.73110016739091</v>
      </c>
      <c r="R2274" s="2">
        <v>5219.272195264126</v>
      </c>
      <c r="S2274" s="2">
        <v>263.4288024902344</v>
      </c>
      <c r="T2274">
        <v>31168.39013769263</v>
      </c>
      <c r="U2274">
        <v>0</v>
      </c>
      <c r="V2274" s="2">
        <v>0</v>
      </c>
    </row>
    <row r="2275" spans="1:22">
      <c r="A2275" s="5">
        <v>43811</v>
      </c>
      <c r="B2275" s="2">
        <v>61945.41464906526</v>
      </c>
      <c r="C2275" t="s">
        <v>22</v>
      </c>
      <c r="D2275" t="s">
        <v>25</v>
      </c>
      <c r="F2275" s="3">
        <v>5.194541464906526</v>
      </c>
      <c r="G2275" s="2">
        <v>9.476825714111328</v>
      </c>
      <c r="H2275">
        <v>277928.2578811868</v>
      </c>
      <c r="I2275">
        <v>2900.447845660178</v>
      </c>
      <c r="J2275" s="2">
        <v>27487.03872619118</v>
      </c>
      <c r="K2275" s="2">
        <v>199.0937042236328</v>
      </c>
      <c r="L2275">
        <v>42703.72839263536</v>
      </c>
      <c r="M2275">
        <v>146.9730969216623</v>
      </c>
      <c r="N2275" s="2">
        <v>29261.41828735276</v>
      </c>
      <c r="O2275" s="2">
        <v>52.10969924926758</v>
      </c>
      <c r="P2275">
        <v>28022.9381892973</v>
      </c>
      <c r="Q2275">
        <v>99.73110016739091</v>
      </c>
      <c r="R2275" s="2">
        <v>5196.957635521319</v>
      </c>
      <c r="S2275" s="2">
        <v>265.7456665039062</v>
      </c>
      <c r="T2275">
        <v>31442.5170395024</v>
      </c>
      <c r="U2275">
        <v>0</v>
      </c>
      <c r="V2275" s="2">
        <v>0</v>
      </c>
    </row>
    <row r="2276" spans="1:22">
      <c r="A2276" s="5">
        <v>43812</v>
      </c>
      <c r="B2276" s="2">
        <v>62328.83264725003</v>
      </c>
      <c r="C2276" t="s">
        <v>22</v>
      </c>
      <c r="D2276" t="s">
        <v>25</v>
      </c>
      <c r="F2276" s="3">
        <v>5.232883264725003</v>
      </c>
      <c r="G2276" s="2">
        <v>9.561835289001465</v>
      </c>
      <c r="H2276">
        <v>280421.3461541151</v>
      </c>
      <c r="I2276">
        <v>2900.447845660178</v>
      </c>
      <c r="J2276" s="2">
        <v>27733.60456454176</v>
      </c>
      <c r="K2276" s="2">
        <v>199.7492980957031</v>
      </c>
      <c r="L2276">
        <v>42844.3471166575</v>
      </c>
      <c r="M2276">
        <v>146.9730969216623</v>
      </c>
      <c r="N2276" s="2">
        <v>29357.77294905379</v>
      </c>
      <c r="O2276" s="2">
        <v>52.51576614379883</v>
      </c>
      <c r="P2276">
        <v>28241.30804462378</v>
      </c>
      <c r="Q2276">
        <v>99.73110016739091</v>
      </c>
      <c r="R2276" s="2">
        <v>5237.455133654477</v>
      </c>
      <c r="S2276" s="2">
        <v>265.8460998535156</v>
      </c>
      <c r="T2276">
        <v>31454.40012060009</v>
      </c>
      <c r="U2276">
        <v>0</v>
      </c>
      <c r="V2276" s="2">
        <v>0</v>
      </c>
    </row>
    <row r="2277" spans="1:22">
      <c r="A2277" s="5">
        <v>43815</v>
      </c>
      <c r="B2277" s="2">
        <v>63484.10844495807</v>
      </c>
      <c r="C2277" t="s">
        <v>22</v>
      </c>
      <c r="D2277" t="s">
        <v>25</v>
      </c>
      <c r="F2277" s="3">
        <v>5.348410844495808</v>
      </c>
      <c r="G2277" s="2">
        <v>9.836021423339844</v>
      </c>
      <c r="H2277">
        <v>288462.4431364487</v>
      </c>
      <c r="I2277">
        <v>2900.447845660178</v>
      </c>
      <c r="J2277" s="2">
        <v>28528.86714719341</v>
      </c>
      <c r="K2277" s="2">
        <v>201.7545623779297</v>
      </c>
      <c r="L2277">
        <v>43274.45745890854</v>
      </c>
      <c r="M2277">
        <v>146.9730969216623</v>
      </c>
      <c r="N2277" s="2">
        <v>29652.49285075903</v>
      </c>
      <c r="O2277" s="2">
        <v>53.17045974731445</v>
      </c>
      <c r="P2277">
        <v>28593.38143304397</v>
      </c>
      <c r="Q2277">
        <v>99.73110016739091</v>
      </c>
      <c r="R2277" s="2">
        <v>5302.748447005644</v>
      </c>
      <c r="S2277" s="2">
        <v>267.72509765625</v>
      </c>
      <c r="T2277">
        <v>31676.71953301766</v>
      </c>
      <c r="U2277">
        <v>0</v>
      </c>
      <c r="V2277" s="2">
        <v>0</v>
      </c>
    </row>
    <row r="2278" spans="1:22">
      <c r="A2278" s="5">
        <v>43816</v>
      </c>
      <c r="B2278" s="2">
        <v>63556.67230231106</v>
      </c>
      <c r="C2278" t="s">
        <v>22</v>
      </c>
      <c r="D2278" t="s">
        <v>25</v>
      </c>
      <c r="F2278" s="3">
        <v>5.355667230231106</v>
      </c>
      <c r="G2278" s="2">
        <v>9.849193572998047</v>
      </c>
      <c r="H2278">
        <v>288848.7447017084</v>
      </c>
      <c r="I2278">
        <v>2900.447845660178</v>
      </c>
      <c r="J2278" s="2">
        <v>28567.07228029225</v>
      </c>
      <c r="K2278" s="2">
        <v>201.8702545166016</v>
      </c>
      <c r="L2278">
        <v>43299.27233533205</v>
      </c>
      <c r="M2278">
        <v>146.9730969216623</v>
      </c>
      <c r="N2278" s="2">
        <v>29669.49648266912</v>
      </c>
      <c r="O2278" s="2">
        <v>53.34447860717773</v>
      </c>
      <c r="P2278">
        <v>28686.96323881095</v>
      </c>
      <c r="Q2278">
        <v>99.73110016739091</v>
      </c>
      <c r="R2278" s="2">
        <v>5320.103539349684</v>
      </c>
      <c r="S2278" s="2">
        <v>267.7798461914062</v>
      </c>
      <c r="T2278">
        <v>31683.19727458231</v>
      </c>
      <c r="U2278">
        <v>0</v>
      </c>
      <c r="V2278" s="2">
        <v>0</v>
      </c>
    </row>
    <row r="2279" spans="1:22">
      <c r="A2279" s="5">
        <v>43817</v>
      </c>
      <c r="B2279" s="2">
        <v>63666.82555123908</v>
      </c>
      <c r="C2279" t="s">
        <v>22</v>
      </c>
      <c r="D2279" t="s">
        <v>25</v>
      </c>
      <c r="F2279" s="3">
        <v>5.366682555123908</v>
      </c>
      <c r="G2279" s="2">
        <v>9.871943473815918</v>
      </c>
      <c r="H2279">
        <v>289515.934380196</v>
      </c>
      <c r="I2279">
        <v>2900.447845660178</v>
      </c>
      <c r="J2279" s="2">
        <v>28633.05718110843</v>
      </c>
      <c r="K2279" s="2">
        <v>202.0245666503906</v>
      </c>
      <c r="L2279">
        <v>43332.37083774182</v>
      </c>
      <c r="M2279">
        <v>146.9730969216623</v>
      </c>
      <c r="N2279" s="2">
        <v>29692.17621486469</v>
      </c>
      <c r="O2279" s="2">
        <v>53.55994415283203</v>
      </c>
      <c r="P2279">
        <v>28802.83375341344</v>
      </c>
      <c r="Q2279">
        <v>99.73110016739091</v>
      </c>
      <c r="R2279" s="2">
        <v>5341.592155265954</v>
      </c>
      <c r="S2279" s="2">
        <v>267.798095703125</v>
      </c>
      <c r="T2279">
        <v>31685.35652177053</v>
      </c>
      <c r="U2279">
        <v>0</v>
      </c>
      <c r="V2279" s="2">
        <v>0</v>
      </c>
    </row>
    <row r="2280" spans="1:22">
      <c r="A2280" s="5">
        <v>43818</v>
      </c>
      <c r="B2280" s="2">
        <v>64437.51512396766</v>
      </c>
      <c r="C2280" t="s">
        <v>22</v>
      </c>
      <c r="D2280" t="s">
        <v>25</v>
      </c>
      <c r="F2280" s="3">
        <v>5.443751512396767</v>
      </c>
      <c r="G2280" s="2">
        <v>10.07309246063232</v>
      </c>
      <c r="H2280">
        <v>295415.0602232729</v>
      </c>
      <c r="I2280">
        <v>2900.447845660178</v>
      </c>
      <c r="J2280" s="2">
        <v>29216.47932657681</v>
      </c>
      <c r="K2280" s="2">
        <v>203.2874755859375</v>
      </c>
      <c r="L2280">
        <v>43603.25293508654</v>
      </c>
      <c r="M2280">
        <v>146.9730969216623</v>
      </c>
      <c r="N2280" s="2">
        <v>29877.78985225206</v>
      </c>
      <c r="O2280" s="2">
        <v>53.5765266418457</v>
      </c>
      <c r="P2280">
        <v>28811.75128837045</v>
      </c>
      <c r="Q2280">
        <v>99.73110016739091</v>
      </c>
      <c r="R2280" s="2">
        <v>5343.245945138801</v>
      </c>
      <c r="S2280" s="2">
        <v>268.9109191894531</v>
      </c>
      <c r="T2280">
        <v>31817.0236600955</v>
      </c>
      <c r="U2280">
        <v>0</v>
      </c>
      <c r="V2280" s="2">
        <v>0</v>
      </c>
    </row>
    <row r="2281" spans="1:22">
      <c r="A2281" s="5">
        <v>43819</v>
      </c>
      <c r="B2281" s="2">
        <v>64941.96737637925</v>
      </c>
      <c r="C2281" t="s">
        <v>22</v>
      </c>
      <c r="D2281" t="s">
        <v>25</v>
      </c>
      <c r="F2281" s="3">
        <v>5.494196737637925</v>
      </c>
      <c r="G2281" s="2">
        <v>10.1928243637085</v>
      </c>
      <c r="H2281">
        <v>298926.4553083602</v>
      </c>
      <c r="I2281">
        <v>2900.447845660178</v>
      </c>
      <c r="J2281" s="2">
        <v>29563.75546691088</v>
      </c>
      <c r="K2281" s="2">
        <v>204.1069793701172</v>
      </c>
      <c r="L2281">
        <v>43779.02879476433</v>
      </c>
      <c r="M2281">
        <v>146.9730969216623</v>
      </c>
      <c r="N2281" s="2">
        <v>29998.23486135196</v>
      </c>
      <c r="O2281" s="2">
        <v>53.94482803344727</v>
      </c>
      <c r="P2281">
        <v>29009.81205787351</v>
      </c>
      <c r="Q2281">
        <v>99.73110016739091</v>
      </c>
      <c r="R2281" s="2">
        <v>5379.977048116406</v>
      </c>
      <c r="S2281" s="2">
        <v>270.279296875</v>
      </c>
      <c r="T2281">
        <v>31978.927480618</v>
      </c>
      <c r="U2281">
        <v>0</v>
      </c>
      <c r="V2281" s="2">
        <v>0</v>
      </c>
    </row>
    <row r="2282" spans="1:22">
      <c r="A2282" s="5">
        <v>43822</v>
      </c>
      <c r="B2282" s="2">
        <v>65190.01684684254</v>
      </c>
      <c r="C2282" t="s">
        <v>22</v>
      </c>
      <c r="D2282" t="s">
        <v>25</v>
      </c>
      <c r="F2282" s="3">
        <v>5.519001684684254</v>
      </c>
      <c r="G2282" s="2">
        <v>10.26825618743896</v>
      </c>
      <c r="H2282">
        <v>301138.6554680606</v>
      </c>
      <c r="I2282">
        <v>2900.447845660178</v>
      </c>
      <c r="J2282" s="2">
        <v>29782.54153754414</v>
      </c>
      <c r="K2282" s="2">
        <v>204.6461181640625</v>
      </c>
      <c r="L2282">
        <v>43894.66899902068</v>
      </c>
      <c r="M2282">
        <v>146.9730969216623</v>
      </c>
      <c r="N2282" s="2">
        <v>30077.47375956872</v>
      </c>
      <c r="O2282" s="2">
        <v>53.4437255859375</v>
      </c>
      <c r="P2282">
        <v>28740.33510607036</v>
      </c>
      <c r="Q2282">
        <v>99.73110016739091</v>
      </c>
      <c r="R2282" s="2">
        <v>5330.001549729685</v>
      </c>
      <c r="S2282" s="2">
        <v>270.544189453125</v>
      </c>
      <c r="T2282">
        <v>32010.26906187841</v>
      </c>
      <c r="U2282">
        <v>0</v>
      </c>
      <c r="V2282" s="2">
        <v>0</v>
      </c>
    </row>
    <row r="2283" spans="1:22">
      <c r="A2283" s="5">
        <v>43823</v>
      </c>
      <c r="B2283" s="2">
        <v>65251.69771226019</v>
      </c>
      <c r="C2283" t="s">
        <v>22</v>
      </c>
      <c r="D2283" t="s">
        <v>25</v>
      </c>
      <c r="F2283" s="3">
        <v>5.525169771226019</v>
      </c>
      <c r="G2283" s="2">
        <v>10.28155422210693</v>
      </c>
      <c r="H2283">
        <v>301528.6488814679</v>
      </c>
      <c r="I2283">
        <v>2900.447845660178</v>
      </c>
      <c r="J2283" s="2">
        <v>29821.11179354836</v>
      </c>
      <c r="K2283" s="2">
        <v>204.7523498535156</v>
      </c>
      <c r="L2283">
        <v>43917.45469799989</v>
      </c>
      <c r="M2283">
        <v>146.9730969216623</v>
      </c>
      <c r="N2283" s="2">
        <v>30093.08695995886</v>
      </c>
      <c r="O2283" s="2">
        <v>53.51890182495117</v>
      </c>
      <c r="P2283">
        <v>28780.76249539584</v>
      </c>
      <c r="Q2283">
        <v>99.73110016739091</v>
      </c>
      <c r="R2283" s="2">
        <v>5337.498958752965</v>
      </c>
      <c r="S2283" s="2">
        <v>270.544189453125</v>
      </c>
      <c r="T2283">
        <v>32010.26906187841</v>
      </c>
      <c r="U2283">
        <v>0</v>
      </c>
      <c r="V2283" s="2">
        <v>0</v>
      </c>
    </row>
    <row r="2284" spans="1:22">
      <c r="A2284" s="5">
        <v>43825</v>
      </c>
      <c r="B2284" s="2">
        <v>66301.09949365669</v>
      </c>
      <c r="C2284" t="s">
        <v>22</v>
      </c>
      <c r="D2284" t="s">
        <v>25</v>
      </c>
      <c r="F2284" s="3">
        <v>5.630109949365669</v>
      </c>
      <c r="G2284" s="2">
        <v>10.54865169525146</v>
      </c>
      <c r="H2284">
        <v>309361.855657128</v>
      </c>
      <c r="I2284">
        <v>2900.447845660178</v>
      </c>
      <c r="J2284" s="2">
        <v>30595.81408411169</v>
      </c>
      <c r="K2284" s="2">
        <v>206.5590667724609</v>
      </c>
      <c r="L2284">
        <v>44304.97849685571</v>
      </c>
      <c r="M2284">
        <v>146.9730969216623</v>
      </c>
      <c r="N2284" s="2">
        <v>30358.62574079702</v>
      </c>
      <c r="O2284" s="2">
        <v>53.61075592041016</v>
      </c>
      <c r="P2284">
        <v>28830.1587052486</v>
      </c>
      <c r="Q2284">
        <v>99.73110016739091</v>
      </c>
      <c r="R2284" s="2">
        <v>5346.65966874797</v>
      </c>
      <c r="S2284" s="2">
        <v>271.9281921386719</v>
      </c>
      <c r="T2284">
        <v>32174.02160240153</v>
      </c>
      <c r="U2284">
        <v>0</v>
      </c>
      <c r="V2284" s="2">
        <v>0</v>
      </c>
    </row>
    <row r="2285" spans="1:22">
      <c r="A2285" s="5">
        <v>43826</v>
      </c>
      <c r="B2285" s="2">
        <v>66201.04827556064</v>
      </c>
      <c r="C2285" t="s">
        <v>22</v>
      </c>
      <c r="D2285" t="s">
        <v>25</v>
      </c>
      <c r="F2285" s="3">
        <v>5.620104827556063</v>
      </c>
      <c r="G2285" s="2">
        <v>10.51751041412354</v>
      </c>
      <c r="H2285">
        <v>308448.5707373488</v>
      </c>
      <c r="I2285">
        <v>2900.447845660178</v>
      </c>
      <c r="J2285" s="2">
        <v>30505.49042235309</v>
      </c>
      <c r="K2285" s="2">
        <v>206.3851928710938</v>
      </c>
      <c r="L2285">
        <v>44267.68417914986</v>
      </c>
      <c r="M2285">
        <v>146.9730969216623</v>
      </c>
      <c r="N2285" s="2">
        <v>30333.07095503923</v>
      </c>
      <c r="O2285" s="2">
        <v>53.76945495605469</v>
      </c>
      <c r="P2285">
        <v>28915.50199700882</v>
      </c>
      <c r="Q2285">
        <v>99.73110016739091</v>
      </c>
      <c r="R2285" s="2">
        <v>5362.486898168303</v>
      </c>
      <c r="S2285" s="2">
        <v>271.9281921386719</v>
      </c>
      <c r="T2285">
        <v>32174.02160240153</v>
      </c>
      <c r="U2285">
        <v>0</v>
      </c>
      <c r="V2285" s="2">
        <v>0</v>
      </c>
    </row>
    <row r="2286" spans="1:22">
      <c r="A2286" s="5">
        <v>43829</v>
      </c>
      <c r="B2286" s="2">
        <v>65393.46226578765</v>
      </c>
      <c r="C2286" t="s">
        <v>22</v>
      </c>
      <c r="D2286" t="s">
        <v>25</v>
      </c>
      <c r="F2286" s="3">
        <v>5.539346226578765</v>
      </c>
      <c r="G2286" s="2">
        <v>10.30790424346924</v>
      </c>
      <c r="H2286">
        <v>302301.4198232667</v>
      </c>
      <c r="I2286">
        <v>2900.447845660178</v>
      </c>
      <c r="J2286" s="2">
        <v>29897.53865624176</v>
      </c>
      <c r="K2286" s="2">
        <v>205.0325622558594</v>
      </c>
      <c r="L2286">
        <v>43977.5576247529</v>
      </c>
      <c r="M2286">
        <v>146.9730969216623</v>
      </c>
      <c r="N2286" s="2">
        <v>30134.27064452718</v>
      </c>
      <c r="O2286" s="2">
        <v>53.76109313964844</v>
      </c>
      <c r="P2286">
        <v>28911.00527820832</v>
      </c>
      <c r="Q2286">
        <v>99.73110016739091</v>
      </c>
      <c r="R2286" s="2">
        <v>5361.65296501871</v>
      </c>
      <c r="S2286" s="2">
        <v>270.4342041015625</v>
      </c>
      <c r="T2286">
        <v>31997.25580624909</v>
      </c>
      <c r="U2286">
        <v>0</v>
      </c>
      <c r="V2286" s="2">
        <v>0</v>
      </c>
    </row>
    <row r="2287" spans="1:22">
      <c r="A2287" s="5">
        <v>43830</v>
      </c>
      <c r="B2287" s="2">
        <v>65393.46226578764</v>
      </c>
      <c r="C2287" t="s">
        <v>22</v>
      </c>
      <c r="D2287" t="s">
        <v>23</v>
      </c>
      <c r="E2287" t="s">
        <v>4</v>
      </c>
      <c r="F2287" s="3">
        <v>5.539346226578764</v>
      </c>
      <c r="G2287" s="2">
        <v>10.3665943145752</v>
      </c>
      <c r="H2287">
        <v>304022.6321478865</v>
      </c>
      <c r="I2287">
        <v>1261.619009704005</v>
      </c>
      <c r="J2287" s="2">
        <v>13078.69245315753</v>
      </c>
      <c r="K2287" s="2">
        <v>205.4190063476562</v>
      </c>
      <c r="L2287">
        <v>44060.4462504851</v>
      </c>
      <c r="M2287">
        <v>191.0050976153028</v>
      </c>
      <c r="N2287" s="2">
        <v>39236.07735947258</v>
      </c>
      <c r="O2287" s="2">
        <v>53.96990203857422</v>
      </c>
      <c r="P2287">
        <v>29023.29606000658</v>
      </c>
      <c r="Q2287">
        <v>242.3330774958554</v>
      </c>
      <c r="R2287" s="2">
        <v>13078.69245315753</v>
      </c>
      <c r="S2287" s="2">
        <v>271.1307373046875</v>
      </c>
      <c r="T2287">
        <v>32079.66827752645</v>
      </c>
      <c r="U2287">
        <v>0</v>
      </c>
      <c r="V2287" s="2">
        <v>0</v>
      </c>
    </row>
    <row r="2288" spans="1:22">
      <c r="A2288" s="5">
        <v>43832</v>
      </c>
      <c r="B2288" s="2">
        <v>66532.92751259601</v>
      </c>
      <c r="C2288" t="s">
        <v>22</v>
      </c>
      <c r="D2288" t="s">
        <v>23</v>
      </c>
      <c r="F2288" s="3">
        <v>5.653292751259602</v>
      </c>
      <c r="G2288" s="2">
        <v>10.88043212890625</v>
      </c>
      <c r="H2288">
        <v>319092.0291040696</v>
      </c>
      <c r="I2288">
        <v>1261.619009704005</v>
      </c>
      <c r="J2288" s="2">
        <v>13726.96000762235</v>
      </c>
      <c r="K2288" s="2">
        <v>208.8489685058594</v>
      </c>
      <c r="L2288">
        <v>44796.14089724499</v>
      </c>
      <c r="M2288">
        <v>191.0050976153028</v>
      </c>
      <c r="N2288" s="2">
        <v>39891.21761631696</v>
      </c>
      <c r="O2288" s="2">
        <v>53.29338455200195</v>
      </c>
      <c r="P2288">
        <v>28659.48648168782</v>
      </c>
      <c r="Q2288">
        <v>242.3330774958554</v>
      </c>
      <c r="R2288" s="2">
        <v>12914.74988865671</v>
      </c>
      <c r="S2288" s="2">
        <v>273.5322570800781</v>
      </c>
      <c r="T2288">
        <v>32363.81148652705</v>
      </c>
      <c r="U2288">
        <v>0</v>
      </c>
      <c r="V2288" s="2">
        <v>0</v>
      </c>
    </row>
    <row r="2289" spans="1:22">
      <c r="A2289" s="5">
        <v>43833</v>
      </c>
      <c r="B2289" s="2">
        <v>65820.5989091364</v>
      </c>
      <c r="C2289" t="s">
        <v>22</v>
      </c>
      <c r="D2289" t="s">
        <v>23</v>
      </c>
      <c r="F2289" s="3">
        <v>5.58205989091364</v>
      </c>
      <c r="G2289" s="2">
        <v>10.58458614349365</v>
      </c>
      <c r="H2289">
        <v>310415.7104919807</v>
      </c>
      <c r="I2289">
        <v>1261.619009704005</v>
      </c>
      <c r="J2289" s="2">
        <v>13353.7150884812</v>
      </c>
      <c r="K2289" s="2">
        <v>206.9359436035156</v>
      </c>
      <c r="L2289">
        <v>44385.81503507573</v>
      </c>
      <c r="M2289">
        <v>191.0050976153028</v>
      </c>
      <c r="N2289" s="2">
        <v>39525.82010810429</v>
      </c>
      <c r="O2289" s="2">
        <v>53.40196990966797</v>
      </c>
      <c r="P2289">
        <v>28717.8802319872</v>
      </c>
      <c r="Q2289">
        <v>242.3330774958554</v>
      </c>
      <c r="R2289" s="2">
        <v>12941.06371255091</v>
      </c>
      <c r="S2289" s="2">
        <v>271.5340576171875</v>
      </c>
      <c r="T2289">
        <v>32127.3883625423</v>
      </c>
      <c r="U2289">
        <v>0</v>
      </c>
      <c r="V2289" s="2">
        <v>0</v>
      </c>
    </row>
    <row r="2290" spans="1:22">
      <c r="A2290" s="5">
        <v>43836</v>
      </c>
      <c r="B2290" s="2">
        <v>66341.27303055656</v>
      </c>
      <c r="C2290" t="s">
        <v>22</v>
      </c>
      <c r="D2290" t="s">
        <v>23</v>
      </c>
      <c r="F2290" s="3">
        <v>5.634127303055656</v>
      </c>
      <c r="G2290" s="2">
        <v>10.78580856323242</v>
      </c>
      <c r="H2290">
        <v>316316.9899131437</v>
      </c>
      <c r="I2290">
        <v>1261.619009704005</v>
      </c>
      <c r="J2290" s="2">
        <v>13607.58111840227</v>
      </c>
      <c r="K2290" s="2">
        <v>208.2692413330078</v>
      </c>
      <c r="L2290">
        <v>44671.79486717929</v>
      </c>
      <c r="M2290">
        <v>191.0050976153028</v>
      </c>
      <c r="N2290" s="2">
        <v>39780.48677107621</v>
      </c>
      <c r="O2290" s="2">
        <v>53.45207214355469</v>
      </c>
      <c r="P2290">
        <v>28744.82361917961</v>
      </c>
      <c r="Q2290">
        <v>242.3330774958554</v>
      </c>
      <c r="R2290" s="2">
        <v>12953.20514107809</v>
      </c>
      <c r="S2290" s="2">
        <v>272.5514526367188</v>
      </c>
      <c r="T2290">
        <v>32247.76458789477</v>
      </c>
      <c r="U2290">
        <v>0</v>
      </c>
      <c r="V2290" s="2">
        <v>0</v>
      </c>
    </row>
    <row r="2291" spans="1:22">
      <c r="A2291" s="5">
        <v>43837</v>
      </c>
      <c r="B2291" s="2">
        <v>66300.89778378878</v>
      </c>
      <c r="C2291" t="s">
        <v>22</v>
      </c>
      <c r="D2291" t="s">
        <v>23</v>
      </c>
      <c r="F2291" s="3">
        <v>5.630089778378878</v>
      </c>
      <c r="G2291" s="2">
        <v>10.77263355255127</v>
      </c>
      <c r="H2291">
        <v>315930.6044422442</v>
      </c>
      <c r="I2291">
        <v>1261.619009704005</v>
      </c>
      <c r="J2291" s="2">
        <v>13590.95927447387</v>
      </c>
      <c r="K2291" s="2">
        <v>208.2402496337891</v>
      </c>
      <c r="L2291">
        <v>44665.57642017261</v>
      </c>
      <c r="M2291">
        <v>191.0050976153028</v>
      </c>
      <c r="N2291" s="2">
        <v>39774.9492087369</v>
      </c>
      <c r="O2291" s="2">
        <v>53.37690353393555</v>
      </c>
      <c r="P2291">
        <v>28704.40033269975</v>
      </c>
      <c r="Q2291">
        <v>242.3330774958554</v>
      </c>
      <c r="R2291" s="2">
        <v>12934.989300578</v>
      </c>
      <c r="S2291" s="2">
        <v>271.7998962402344</v>
      </c>
      <c r="T2291">
        <v>32158.84187802149</v>
      </c>
      <c r="U2291">
        <v>0</v>
      </c>
      <c r="V2291" s="2">
        <v>0</v>
      </c>
    </row>
    <row r="2292" spans="1:22">
      <c r="A2292" s="5">
        <v>43838</v>
      </c>
      <c r="B2292" s="2">
        <v>66906.59674845278</v>
      </c>
      <c r="C2292" t="s">
        <v>22</v>
      </c>
      <c r="D2292" t="s">
        <v>23</v>
      </c>
      <c r="F2292" s="3">
        <v>5.690659674845278</v>
      </c>
      <c r="G2292" s="2">
        <v>11.02056789398193</v>
      </c>
      <c r="H2292">
        <v>323201.811243076</v>
      </c>
      <c r="I2292">
        <v>1261.619009704005</v>
      </c>
      <c r="J2292" s="2">
        <v>13903.75795278124</v>
      </c>
      <c r="K2292" s="2">
        <v>209.8054962158203</v>
      </c>
      <c r="L2292">
        <v>45001.30710119647</v>
      </c>
      <c r="M2292">
        <v>191.0050976153028</v>
      </c>
      <c r="N2292" s="2">
        <v>40073.9192849298</v>
      </c>
      <c r="O2292" s="2">
        <v>53.35185623168945</v>
      </c>
      <c r="P2292">
        <v>28690.93069052635</v>
      </c>
      <c r="Q2292">
        <v>242.3330774958554</v>
      </c>
      <c r="R2292" s="2">
        <v>12928.91951074173</v>
      </c>
      <c r="S2292" s="2">
        <v>273.2023315429688</v>
      </c>
      <c r="T2292">
        <v>32324.77533042034</v>
      </c>
      <c r="U2292">
        <v>0</v>
      </c>
      <c r="V2292" s="2">
        <v>0</v>
      </c>
    </row>
    <row r="2293" spans="1:22">
      <c r="A2293" s="5">
        <v>43839</v>
      </c>
      <c r="B2293" s="2">
        <v>67667.5717177965</v>
      </c>
      <c r="C2293" t="s">
        <v>22</v>
      </c>
      <c r="D2293" t="s">
        <v>23</v>
      </c>
      <c r="F2293" s="3">
        <v>5.76675717177965</v>
      </c>
      <c r="G2293" s="2">
        <v>11.29844856262207</v>
      </c>
      <c r="H2293">
        <v>331351.2583748316</v>
      </c>
      <c r="I2293">
        <v>1261.619009704005</v>
      </c>
      <c r="J2293" s="2">
        <v>14254.3374867669</v>
      </c>
      <c r="K2293" s="2">
        <v>211.5832366943359</v>
      </c>
      <c r="L2293">
        <v>45382.61572591246</v>
      </c>
      <c r="M2293">
        <v>191.0050976153028</v>
      </c>
      <c r="N2293" s="2">
        <v>40413.47677856335</v>
      </c>
      <c r="O2293" s="2">
        <v>53.64417266845703</v>
      </c>
      <c r="P2293">
        <v>28848.12916906811</v>
      </c>
      <c r="Q2293">
        <v>242.3330774958554</v>
      </c>
      <c r="R2293" s="2">
        <v>12999.75745246625</v>
      </c>
      <c r="S2293" s="2">
        <v>275.0904541015625</v>
      </c>
      <c r="T2293">
        <v>32548.17436643201</v>
      </c>
      <c r="U2293">
        <v>0</v>
      </c>
      <c r="V2293" s="2">
        <v>0</v>
      </c>
    </row>
    <row r="2294" spans="1:22">
      <c r="A2294" s="5">
        <v>43840</v>
      </c>
      <c r="B2294" s="2">
        <v>67482.27902774542</v>
      </c>
      <c r="C2294" t="s">
        <v>22</v>
      </c>
      <c r="D2294" t="s">
        <v>23</v>
      </c>
      <c r="F2294" s="3">
        <v>5.748227902774542</v>
      </c>
      <c r="G2294" s="2">
        <v>11.20622158050537</v>
      </c>
      <c r="H2294">
        <v>328646.5041414425</v>
      </c>
      <c r="I2294">
        <v>1261.619009704005</v>
      </c>
      <c r="J2294" s="2">
        <v>14137.98217292084</v>
      </c>
      <c r="K2294" s="2">
        <v>211.0421752929688</v>
      </c>
      <c r="L2294">
        <v>45266.56314043356</v>
      </c>
      <c r="M2294">
        <v>191.0050976153028</v>
      </c>
      <c r="N2294" s="2">
        <v>40310.13129277934</v>
      </c>
      <c r="O2294" s="2">
        <v>53.78615951538086</v>
      </c>
      <c r="P2294">
        <v>28924.48517749577</v>
      </c>
      <c r="Q2294">
        <v>242.3330774958554</v>
      </c>
      <c r="R2294" s="2">
        <v>13034.16556204523</v>
      </c>
      <c r="S2294" s="2">
        <v>274.3022766113281</v>
      </c>
      <c r="T2294">
        <v>32454.9187190573</v>
      </c>
      <c r="U2294">
        <v>0</v>
      </c>
      <c r="V2294" s="2">
        <v>0</v>
      </c>
    </row>
    <row r="2295" spans="1:22">
      <c r="A2295" s="5">
        <v>43843</v>
      </c>
      <c r="B2295" s="2">
        <v>68520.39364937793</v>
      </c>
      <c r="C2295" t="s">
        <v>22</v>
      </c>
      <c r="D2295" t="s">
        <v>23</v>
      </c>
      <c r="F2295" s="3">
        <v>5.852039364937793</v>
      </c>
      <c r="G2295" s="2">
        <v>11.5978889465332</v>
      </c>
      <c r="H2295">
        <v>340132.9904389524</v>
      </c>
      <c r="I2295">
        <v>1261.619009704005</v>
      </c>
      <c r="J2295" s="2">
        <v>14632.11716738225</v>
      </c>
      <c r="K2295" s="2">
        <v>213.4769134521484</v>
      </c>
      <c r="L2295">
        <v>45788.79159292148</v>
      </c>
      <c r="M2295">
        <v>191.0050976153028</v>
      </c>
      <c r="N2295" s="2">
        <v>40775.17869254116</v>
      </c>
      <c r="O2295" s="2">
        <v>54.11187744140625</v>
      </c>
      <c r="P2295">
        <v>29099.6459141658</v>
      </c>
      <c r="Q2295">
        <v>242.3330774958554</v>
      </c>
      <c r="R2295" s="2">
        <v>13113.09778945453</v>
      </c>
      <c r="S2295" s="2">
        <v>276.1170654296875</v>
      </c>
      <c r="T2295">
        <v>32669.64104772234</v>
      </c>
      <c r="U2295">
        <v>0</v>
      </c>
      <c r="V2295" s="2">
        <v>0</v>
      </c>
    </row>
    <row r="2296" spans="1:22">
      <c r="A2296" s="5">
        <v>43844</v>
      </c>
      <c r="B2296" s="2">
        <v>68227.54159669197</v>
      </c>
      <c r="C2296" t="s">
        <v>22</v>
      </c>
      <c r="D2296" t="s">
        <v>23</v>
      </c>
      <c r="F2296" s="3">
        <v>5.822754159669197</v>
      </c>
      <c r="G2296" s="2">
        <v>11.4625415802002</v>
      </c>
      <c r="H2296">
        <v>336163.6383722865</v>
      </c>
      <c r="I2296">
        <v>1261.619009704005</v>
      </c>
      <c r="J2296" s="2">
        <v>14461.36035710315</v>
      </c>
      <c r="K2296" s="2">
        <v>212.6363525390625</v>
      </c>
      <c r="L2296">
        <v>45608.49917699672</v>
      </c>
      <c r="M2296">
        <v>191.0050976153028</v>
      </c>
      <c r="N2296" s="2">
        <v>40614.62727328557</v>
      </c>
      <c r="O2296" s="2">
        <v>54.27056884765625</v>
      </c>
      <c r="P2296">
        <v>29184.98510308041</v>
      </c>
      <c r="Q2296">
        <v>242.3330774958554</v>
      </c>
      <c r="R2296" s="2">
        <v>13151.55396630324</v>
      </c>
      <c r="S2296" s="2">
        <v>275.7504272460938</v>
      </c>
      <c r="T2296">
        <v>32626.26112177044</v>
      </c>
      <c r="U2296">
        <v>0</v>
      </c>
      <c r="V2296" s="2">
        <v>0</v>
      </c>
    </row>
    <row r="2297" spans="1:22">
      <c r="A2297" s="5">
        <v>43845</v>
      </c>
      <c r="B2297" s="2">
        <v>68437.39371248901</v>
      </c>
      <c r="C2297" t="s">
        <v>22</v>
      </c>
      <c r="D2297" t="s">
        <v>23</v>
      </c>
      <c r="F2297" s="3">
        <v>5.8437393712489</v>
      </c>
      <c r="G2297" s="2">
        <v>11.46972751617432</v>
      </c>
      <c r="H2297">
        <v>336374.3813707105</v>
      </c>
      <c r="I2297">
        <v>1261.619009704005</v>
      </c>
      <c r="J2297" s="2">
        <v>14470.42627053062</v>
      </c>
      <c r="K2297" s="2">
        <v>212.7233123779297</v>
      </c>
      <c r="L2297">
        <v>45627.15124514992</v>
      </c>
      <c r="M2297">
        <v>191.0050976153028</v>
      </c>
      <c r="N2297" s="2">
        <v>40631.23704579701</v>
      </c>
      <c r="O2297" s="2">
        <v>55.03058242797852</v>
      </c>
      <c r="P2297">
        <v>29593.69622387423</v>
      </c>
      <c r="Q2297">
        <v>242.3330774958554</v>
      </c>
      <c r="R2297" s="2">
        <v>13335.73039616137</v>
      </c>
      <c r="S2297" s="2">
        <v>276.3645629882812</v>
      </c>
      <c r="T2297">
        <v>32698.92448366957</v>
      </c>
      <c r="U2297">
        <v>0</v>
      </c>
      <c r="V2297" s="2">
        <v>0</v>
      </c>
    </row>
    <row r="2298" spans="1:22">
      <c r="A2298" s="5">
        <v>43846</v>
      </c>
      <c r="B2298" s="2">
        <v>69313.2436120424</v>
      </c>
      <c r="C2298" t="s">
        <v>22</v>
      </c>
      <c r="D2298" t="s">
        <v>23</v>
      </c>
      <c r="F2298" s="3">
        <v>5.93132436120424</v>
      </c>
      <c r="G2298" s="2">
        <v>11.78952884674072</v>
      </c>
      <c r="H2298">
        <v>345753.2419041546</v>
      </c>
      <c r="I2298">
        <v>1261.619009704005</v>
      </c>
      <c r="J2298" s="2">
        <v>14873.89370850183</v>
      </c>
      <c r="K2298" s="2">
        <v>214.7619934082031</v>
      </c>
      <c r="L2298">
        <v>46064.42916579288</v>
      </c>
      <c r="M2298">
        <v>191.0050976153028</v>
      </c>
      <c r="N2298" s="2">
        <v>41020.63551499085</v>
      </c>
      <c r="O2298" s="2">
        <v>55.37302017211914</v>
      </c>
      <c r="P2298">
        <v>29777.84834672246</v>
      </c>
      <c r="Q2298">
        <v>242.3330774958554</v>
      </c>
      <c r="R2298" s="2">
        <v>13418.71438854971</v>
      </c>
      <c r="S2298" s="2">
        <v>278.6743774414062</v>
      </c>
      <c r="T2298">
        <v>32972.2172950103</v>
      </c>
      <c r="U2298">
        <v>0</v>
      </c>
      <c r="V2298" s="2">
        <v>0</v>
      </c>
    </row>
    <row r="2299" spans="1:22">
      <c r="A2299" s="5">
        <v>43847</v>
      </c>
      <c r="B2299" s="2">
        <v>69831.47293444781</v>
      </c>
      <c r="C2299" t="s">
        <v>22</v>
      </c>
      <c r="D2299" t="s">
        <v>23</v>
      </c>
      <c r="F2299" s="3">
        <v>5.983147293444781</v>
      </c>
      <c r="G2299" s="2">
        <v>11.96560096740723</v>
      </c>
      <c r="H2299">
        <v>350916.934815107</v>
      </c>
      <c r="I2299">
        <v>1261.619009704005</v>
      </c>
      <c r="J2299" s="2">
        <v>15096.02964301359</v>
      </c>
      <c r="K2299" s="2">
        <v>215.8247528076172</v>
      </c>
      <c r="L2299">
        <v>46292.38106872358</v>
      </c>
      <c r="M2299">
        <v>191.0050976153028</v>
      </c>
      <c r="N2299" s="2">
        <v>41223.62797781752</v>
      </c>
      <c r="O2299" s="2">
        <v>55.75720596313477</v>
      </c>
      <c r="P2299">
        <v>29984.45124080822</v>
      </c>
      <c r="Q2299">
        <v>242.3330774958554</v>
      </c>
      <c r="R2299" s="2">
        <v>13511.81531361671</v>
      </c>
      <c r="S2299" s="2">
        <v>279.6185302734375</v>
      </c>
      <c r="T2299">
        <v>33083.92764535989</v>
      </c>
      <c r="U2299">
        <v>0</v>
      </c>
      <c r="V2299" s="2">
        <v>0</v>
      </c>
    </row>
    <row r="2300" spans="1:22">
      <c r="A2300" s="5">
        <v>43851</v>
      </c>
      <c r="B2300" s="2">
        <v>69928.92026417247</v>
      </c>
      <c r="C2300" t="s">
        <v>22</v>
      </c>
      <c r="D2300" t="s">
        <v>23</v>
      </c>
      <c r="F2300" s="3">
        <v>5.992892026417247</v>
      </c>
      <c r="G2300" s="2">
        <v>11.95961093902588</v>
      </c>
      <c r="H2300">
        <v>350741.2643740849</v>
      </c>
      <c r="I2300">
        <v>1261.619009704005</v>
      </c>
      <c r="J2300" s="2">
        <v>15088.47250933902</v>
      </c>
      <c r="K2300" s="2">
        <v>215.7281341552734</v>
      </c>
      <c r="L2300">
        <v>46271.6572758571</v>
      </c>
      <c r="M2300">
        <v>191.0050976153028</v>
      </c>
      <c r="N2300" s="2">
        <v>41205.17332269514</v>
      </c>
      <c r="O2300" s="2">
        <v>56.26666641235352</v>
      </c>
      <c r="P2300">
        <v>30258.42285998906</v>
      </c>
      <c r="Q2300">
        <v>242.3330774958554</v>
      </c>
      <c r="R2300" s="2">
        <v>13635.27443213831</v>
      </c>
      <c r="S2300" s="2">
        <v>279.0410461425781</v>
      </c>
      <c r="T2300">
        <v>33015.60083174346</v>
      </c>
      <c r="U2300">
        <v>0</v>
      </c>
      <c r="V2300" s="2">
        <v>0</v>
      </c>
    </row>
    <row r="2301" spans="1:22">
      <c r="A2301" s="5">
        <v>43852</v>
      </c>
      <c r="B2301" s="2">
        <v>70183.04882970249</v>
      </c>
      <c r="C2301" t="s">
        <v>22</v>
      </c>
      <c r="D2301" t="s">
        <v>23</v>
      </c>
      <c r="F2301" s="3">
        <v>6.018304882970249</v>
      </c>
      <c r="G2301" s="2">
        <v>12.04105758666992</v>
      </c>
      <c r="H2301">
        <v>353129.8621570182</v>
      </c>
      <c r="I2301">
        <v>1261.619009704005</v>
      </c>
      <c r="J2301" s="2">
        <v>15191.22714828341</v>
      </c>
      <c r="K2301" s="2">
        <v>216.2981414794922</v>
      </c>
      <c r="L2301">
        <v>46393.91848974214</v>
      </c>
      <c r="M2301">
        <v>191.0050976153028</v>
      </c>
      <c r="N2301" s="2">
        <v>41314.04762729898</v>
      </c>
      <c r="O2301" s="2">
        <v>56.44204330444336</v>
      </c>
      <c r="P2301">
        <v>30352.73497227656</v>
      </c>
      <c r="Q2301">
        <v>242.3330774958554</v>
      </c>
      <c r="R2301" s="2">
        <v>13677.7740541201</v>
      </c>
      <c r="S2301" s="2">
        <v>279.1144104003906</v>
      </c>
      <c r="T2301">
        <v>33024.28114987134</v>
      </c>
      <c r="U2301">
        <v>0</v>
      </c>
      <c r="V2301" s="2">
        <v>0</v>
      </c>
    </row>
    <row r="2302" spans="1:22">
      <c r="A2302" s="5">
        <v>43853</v>
      </c>
      <c r="B2302" s="2">
        <v>70577.89407135874</v>
      </c>
      <c r="C2302" t="s">
        <v>22</v>
      </c>
      <c r="D2302" t="s">
        <v>23</v>
      </c>
      <c r="F2302" s="3">
        <v>6.057789407135874</v>
      </c>
      <c r="G2302" s="2">
        <v>12.15245056152344</v>
      </c>
      <c r="H2302">
        <v>356396.7002708754</v>
      </c>
      <c r="I2302">
        <v>1261.619009704005</v>
      </c>
      <c r="J2302" s="2">
        <v>15331.76264290608</v>
      </c>
      <c r="K2302" s="2">
        <v>216.9937896728516</v>
      </c>
      <c r="L2302">
        <v>46543.12848923403</v>
      </c>
      <c r="M2302">
        <v>191.0050976153028</v>
      </c>
      <c r="N2302" s="2">
        <v>41446.9199783775</v>
      </c>
      <c r="O2302" s="2">
        <v>56.94316101074219</v>
      </c>
      <c r="P2302">
        <v>30622.22012977096</v>
      </c>
      <c r="Q2302">
        <v>242.3330774958554</v>
      </c>
      <c r="R2302" s="2">
        <v>13799.21145007516</v>
      </c>
      <c r="S2302" s="2">
        <v>279.3893737792969</v>
      </c>
      <c r="T2302">
        <v>33056.81428894465</v>
      </c>
      <c r="U2302">
        <v>0</v>
      </c>
      <c r="V2302" s="2">
        <v>0</v>
      </c>
    </row>
    <row r="2303" spans="1:22">
      <c r="A2303" s="5">
        <v>43854</v>
      </c>
      <c r="B2303" s="2">
        <v>69868.12591546135</v>
      </c>
      <c r="C2303" t="s">
        <v>22</v>
      </c>
      <c r="D2303" t="s">
        <v>23</v>
      </c>
      <c r="F2303" s="3">
        <v>5.986812591546135</v>
      </c>
      <c r="G2303" s="2">
        <v>11.83744049072266</v>
      </c>
      <c r="H2303">
        <v>347158.3537154117</v>
      </c>
      <c r="I2303">
        <v>1261.619009704005</v>
      </c>
      <c r="J2303" s="2">
        <v>14934.33994933561</v>
      </c>
      <c r="K2303" s="2">
        <v>215.1677703857422</v>
      </c>
      <c r="L2303">
        <v>46151.46451381849</v>
      </c>
      <c r="M2303">
        <v>191.0050976153028</v>
      </c>
      <c r="N2303" s="2">
        <v>41098.14098619574</v>
      </c>
      <c r="O2303" s="2">
        <v>57.093505859375</v>
      </c>
      <c r="P2303">
        <v>30703.0708055763</v>
      </c>
      <c r="Q2303">
        <v>242.3330774958554</v>
      </c>
      <c r="R2303" s="2">
        <v>13835.64497993</v>
      </c>
      <c r="S2303" s="2">
        <v>276.8412170410156</v>
      </c>
      <c r="T2303">
        <v>32755.32127603204</v>
      </c>
      <c r="U2303">
        <v>0</v>
      </c>
      <c r="V2303" s="2">
        <v>0</v>
      </c>
    </row>
    <row r="2304" spans="1:22">
      <c r="A2304" s="5">
        <v>43857</v>
      </c>
      <c r="B2304" s="2">
        <v>68061.52194523771</v>
      </c>
      <c r="C2304" t="s">
        <v>23</v>
      </c>
      <c r="D2304" t="s">
        <v>23</v>
      </c>
      <c r="F2304" s="3">
        <v>5.80615219452377</v>
      </c>
      <c r="G2304" s="2">
        <v>11.10560989379883</v>
      </c>
      <c r="H2304">
        <v>325695.8504465878</v>
      </c>
      <c r="I2304">
        <v>1261.619009704005</v>
      </c>
      <c r="J2304" s="2">
        <v>14011.04855637348</v>
      </c>
      <c r="K2304" s="2">
        <v>210.7233581542969</v>
      </c>
      <c r="L2304">
        <v>45198.17986056115</v>
      </c>
      <c r="M2304">
        <v>191.0050976153028</v>
      </c>
      <c r="N2304" s="2">
        <v>40249.23559408588</v>
      </c>
      <c r="O2304" s="2">
        <v>56.95152282714844</v>
      </c>
      <c r="P2304">
        <v>30626.71684857146</v>
      </c>
      <c r="Q2304">
        <v>242.3330774958554</v>
      </c>
      <c r="R2304" s="2">
        <v>13801.23779477834</v>
      </c>
      <c r="S2304" s="2">
        <v>272.4414672851562</v>
      </c>
      <c r="T2304">
        <v>32234.75133226544</v>
      </c>
      <c r="U2304">
        <v>0</v>
      </c>
      <c r="V2304" s="2">
        <v>0</v>
      </c>
    </row>
    <row r="2305" spans="1:22">
      <c r="A2305" s="5">
        <v>43858</v>
      </c>
      <c r="B2305" s="2">
        <v>69387.70822363552</v>
      </c>
      <c r="C2305" t="s">
        <v>23</v>
      </c>
      <c r="D2305" t="s">
        <v>23</v>
      </c>
      <c r="F2305" s="3">
        <v>5.938770822363552</v>
      </c>
      <c r="G2305" s="2">
        <v>11.6218433380127</v>
      </c>
      <c r="H2305">
        <v>340835.504391761</v>
      </c>
      <c r="I2305">
        <v>1261.619009704005</v>
      </c>
      <c r="J2305" s="2">
        <v>14662.33848303867</v>
      </c>
      <c r="K2305" s="2">
        <v>213.9600677490234</v>
      </c>
      <c r="L2305">
        <v>45892.42364872124</v>
      </c>
      <c r="M2305">
        <v>191.0050976153028</v>
      </c>
      <c r="N2305" s="2">
        <v>40867.46362617902</v>
      </c>
      <c r="O2305" s="2">
        <v>57.18536758422852</v>
      </c>
      <c r="P2305">
        <v>30752.47111827468</v>
      </c>
      <c r="Q2305">
        <v>242.3330774958554</v>
      </c>
      <c r="R2305" s="2">
        <v>13857.90611441782</v>
      </c>
      <c r="S2305" s="2">
        <v>275.3929443359375</v>
      </c>
      <c r="T2305">
        <v>32583.96443019389</v>
      </c>
      <c r="U2305">
        <v>0</v>
      </c>
      <c r="V2305" s="2">
        <v>0</v>
      </c>
    </row>
    <row r="2306" spans="1:22">
      <c r="A2306" s="5">
        <v>43859</v>
      </c>
      <c r="B2306" s="2">
        <v>69543.45907957485</v>
      </c>
      <c r="C2306" t="s">
        <v>23</v>
      </c>
      <c r="D2306" t="s">
        <v>23</v>
      </c>
      <c r="F2306" s="3">
        <v>5.954345907957485</v>
      </c>
      <c r="G2306" s="2">
        <v>11.66376399993896</v>
      </c>
      <c r="H2306">
        <v>342064.9177934495</v>
      </c>
      <c r="I2306">
        <v>1261.619009704005</v>
      </c>
      <c r="J2306" s="2">
        <v>14715.22638702422</v>
      </c>
      <c r="K2306" s="2">
        <v>214.307861328125</v>
      </c>
      <c r="L2306">
        <v>45967.02210273348</v>
      </c>
      <c r="M2306">
        <v>191.0050976153028</v>
      </c>
      <c r="N2306" s="2">
        <v>40933.89397270529</v>
      </c>
      <c r="O2306" s="2">
        <v>57.33570861816406</v>
      </c>
      <c r="P2306">
        <v>30833.31974265721</v>
      </c>
      <c r="Q2306">
        <v>242.3330774958554</v>
      </c>
      <c r="R2306" s="2">
        <v>13894.33871984533</v>
      </c>
      <c r="S2306" s="2">
        <v>275.1180114746094</v>
      </c>
      <c r="T2306">
        <v>32551.43490190184</v>
      </c>
      <c r="U2306">
        <v>0</v>
      </c>
      <c r="V2306" s="2">
        <v>0</v>
      </c>
    </row>
    <row r="2307" spans="1:22">
      <c r="A2307" s="5">
        <v>43860</v>
      </c>
      <c r="B2307" s="2">
        <v>69984.9961954553</v>
      </c>
      <c r="C2307" t="s">
        <v>22</v>
      </c>
      <c r="D2307" t="s">
        <v>23</v>
      </c>
      <c r="F2307" s="3">
        <v>5.99849961954553</v>
      </c>
      <c r="G2307" s="2">
        <v>11.79551982879639</v>
      </c>
      <c r="H2307">
        <v>345928.9403137232</v>
      </c>
      <c r="I2307">
        <v>1261.619009704005</v>
      </c>
      <c r="J2307" s="2">
        <v>14881.45204535006</v>
      </c>
      <c r="K2307" s="2">
        <v>215.0710906982422</v>
      </c>
      <c r="L2307">
        <v>46130.72762948463</v>
      </c>
      <c r="M2307">
        <v>191.0050976153028</v>
      </c>
      <c r="N2307" s="2">
        <v>41079.67467304739</v>
      </c>
      <c r="O2307" s="2">
        <v>57.87022399902344</v>
      </c>
      <c r="P2307">
        <v>31120.76510685707</v>
      </c>
      <c r="Q2307">
        <v>242.3330774958554</v>
      </c>
      <c r="R2307" s="2">
        <v>14023.86947705786</v>
      </c>
      <c r="S2307" s="2">
        <v>275.9795532226562</v>
      </c>
      <c r="T2307">
        <v>32653.37086740444</v>
      </c>
      <c r="U2307">
        <v>0</v>
      </c>
      <c r="V2307" s="2">
        <v>0</v>
      </c>
    </row>
    <row r="2308" spans="1:22">
      <c r="A2308" s="5">
        <v>43861</v>
      </c>
      <c r="B2308" s="2">
        <v>68539.44178696448</v>
      </c>
      <c r="C2308" t="s">
        <v>23</v>
      </c>
      <c r="D2308" t="s">
        <v>23</v>
      </c>
      <c r="F2308" s="3">
        <v>5.853944178696448</v>
      </c>
      <c r="G2308" s="2">
        <v>11.2158031463623</v>
      </c>
      <c r="H2308">
        <v>328927.5041288567</v>
      </c>
      <c r="I2308">
        <v>1261.619009704005</v>
      </c>
      <c r="J2308" s="2">
        <v>14150.07045854868</v>
      </c>
      <c r="K2308" s="2">
        <v>211.6605529785156</v>
      </c>
      <c r="L2308">
        <v>45399.19934221922</v>
      </c>
      <c r="M2308">
        <v>191.0050976153028</v>
      </c>
      <c r="N2308" s="2">
        <v>40428.24458297034</v>
      </c>
      <c r="O2308" s="2">
        <v>57.61131286621094</v>
      </c>
      <c r="P2308">
        <v>30981.5309378664</v>
      </c>
      <c r="Q2308">
        <v>242.3330774958554</v>
      </c>
      <c r="R2308" s="2">
        <v>13961.12674544546</v>
      </c>
      <c r="S2308" s="2">
        <v>271.0299682617188</v>
      </c>
      <c r="T2308">
        <v>32067.74547783499</v>
      </c>
      <c r="U2308">
        <v>0</v>
      </c>
      <c r="V2308" s="2">
        <v>0</v>
      </c>
    </row>
    <row r="2309" spans="1:22">
      <c r="A2309" s="5">
        <v>43864</v>
      </c>
      <c r="B2309" s="2">
        <v>69844.58255093235</v>
      </c>
      <c r="C2309" t="s">
        <v>22</v>
      </c>
      <c r="D2309" t="s">
        <v>23</v>
      </c>
      <c r="F2309" s="3">
        <v>5.984458255093235</v>
      </c>
      <c r="G2309" s="2">
        <v>11.73083972930908</v>
      </c>
      <c r="H2309">
        <v>344032.0575480814</v>
      </c>
      <c r="I2309">
        <v>1261.619009704005</v>
      </c>
      <c r="J2309" s="2">
        <v>14799.85040228733</v>
      </c>
      <c r="K2309" s="2">
        <v>214.8585510253906</v>
      </c>
      <c r="L2309">
        <v>46085.13986719197</v>
      </c>
      <c r="M2309">
        <v>191.0050976153028</v>
      </c>
      <c r="N2309" s="2">
        <v>41039.07851208725</v>
      </c>
      <c r="O2309" s="2">
        <v>57.7950553894043</v>
      </c>
      <c r="P2309">
        <v>31080.34182037721</v>
      </c>
      <c r="Q2309">
        <v>242.3330774958554</v>
      </c>
      <c r="R2309" s="2">
        <v>14005.65363655776</v>
      </c>
      <c r="S2309" s="2">
        <v>273.0006103515625</v>
      </c>
      <c r="T2309">
        <v>32300.90806634991</v>
      </c>
      <c r="U2309">
        <v>0</v>
      </c>
      <c r="V2309" s="2">
        <v>0</v>
      </c>
    </row>
    <row r="2310" spans="1:22">
      <c r="A2310" s="5">
        <v>43865</v>
      </c>
      <c r="B2310" s="2">
        <v>71655.21170180062</v>
      </c>
      <c r="C2310" t="s">
        <v>22</v>
      </c>
      <c r="D2310" t="s">
        <v>23</v>
      </c>
      <c r="F2310" s="3">
        <v>6.165521170180062</v>
      </c>
      <c r="G2310" s="2">
        <v>12.53213882446289</v>
      </c>
      <c r="H2310">
        <v>367531.8736548877</v>
      </c>
      <c r="I2310">
        <v>1261.619009704005</v>
      </c>
      <c r="J2310" s="2">
        <v>15810.78457319199</v>
      </c>
      <c r="K2310" s="2">
        <v>219.7764587402344</v>
      </c>
      <c r="L2310">
        <v>47139.9848515358</v>
      </c>
      <c r="M2310">
        <v>191.0050976153028</v>
      </c>
      <c r="N2310" s="2">
        <v>41978.42395522403</v>
      </c>
      <c r="O2310" s="2">
        <v>57.21878051757812</v>
      </c>
      <c r="P2310">
        <v>30770.43953067139</v>
      </c>
      <c r="Q2310">
        <v>242.3330774958554</v>
      </c>
      <c r="R2310" s="2">
        <v>13866.0031733846</v>
      </c>
      <c r="S2310" s="2">
        <v>277.207763671875</v>
      </c>
      <c r="T2310">
        <v>32798.69036964019</v>
      </c>
      <c r="U2310">
        <v>0</v>
      </c>
      <c r="V2310" s="2">
        <v>0</v>
      </c>
    </row>
    <row r="2311" spans="1:22">
      <c r="A2311" s="5">
        <v>43866</v>
      </c>
      <c r="B2311" s="2">
        <v>72033.12522159355</v>
      </c>
      <c r="C2311" t="s">
        <v>22</v>
      </c>
      <c r="D2311" t="s">
        <v>23</v>
      </c>
      <c r="F2311" s="3">
        <v>6.203312522159355</v>
      </c>
      <c r="G2311" s="2">
        <v>12.67706775665283</v>
      </c>
      <c r="H2311">
        <v>371782.2257089677</v>
      </c>
      <c r="I2311">
        <v>1261.619009704005</v>
      </c>
      <c r="J2311" s="2">
        <v>15993.62966909892</v>
      </c>
      <c r="K2311" s="2">
        <v>220.5010375976562</v>
      </c>
      <c r="L2311">
        <v>47295.40020656699</v>
      </c>
      <c r="M2311">
        <v>191.0050976153028</v>
      </c>
      <c r="N2311" s="2">
        <v>42116.82221061588</v>
      </c>
      <c r="O2311" s="2">
        <v>57.45263290405273</v>
      </c>
      <c r="P2311">
        <v>30896.19790322023</v>
      </c>
      <c r="Q2311">
        <v>242.3330774958554</v>
      </c>
      <c r="R2311" s="2">
        <v>13922.67334187874</v>
      </c>
      <c r="S2311" s="2">
        <v>280.3426208496094</v>
      </c>
      <c r="T2311">
        <v>33169.60065210709</v>
      </c>
      <c r="U2311">
        <v>0</v>
      </c>
      <c r="V2311" s="2">
        <v>0</v>
      </c>
    </row>
    <row r="2312" spans="1:22">
      <c r="A2312" s="5">
        <v>43867</v>
      </c>
      <c r="B2312" s="2">
        <v>72790.5999884675</v>
      </c>
      <c r="C2312" t="s">
        <v>22</v>
      </c>
      <c r="D2312" t="s">
        <v>23</v>
      </c>
      <c r="F2312" s="3">
        <v>6.279059998846749</v>
      </c>
      <c r="G2312" s="2">
        <v>12.98609066009521</v>
      </c>
      <c r="H2312">
        <v>380844.9857290491</v>
      </c>
      <c r="I2312">
        <v>1261.619009704005</v>
      </c>
      <c r="J2312" s="2">
        <v>16383.49883851576</v>
      </c>
      <c r="K2312" s="2">
        <v>222.4044342041016</v>
      </c>
      <c r="L2312">
        <v>47703.66088975667</v>
      </c>
      <c r="M2312">
        <v>191.0050976153028</v>
      </c>
      <c r="N2312" s="2">
        <v>42480.38066523061</v>
      </c>
      <c r="O2312" s="2">
        <v>57.46933364868164</v>
      </c>
      <c r="P2312">
        <v>30905.17903228437</v>
      </c>
      <c r="Q2312">
        <v>242.3330774958554</v>
      </c>
      <c r="R2312" s="2">
        <v>13926.72048472114</v>
      </c>
      <c r="S2312" s="2">
        <v>281.2959289550781</v>
      </c>
      <c r="T2312">
        <v>33282.39423683204</v>
      </c>
      <c r="U2312">
        <v>0</v>
      </c>
      <c r="V2312" s="2">
        <v>0</v>
      </c>
    </row>
    <row r="2313" spans="1:22">
      <c r="A2313" s="5">
        <v>43868</v>
      </c>
      <c r="B2313" s="2">
        <v>72351.82004221302</v>
      </c>
      <c r="C2313" t="s">
        <v>22</v>
      </c>
      <c r="D2313" t="s">
        <v>23</v>
      </c>
      <c r="F2313" s="3">
        <v>6.235182004221302</v>
      </c>
      <c r="G2313" s="2">
        <v>12.81840515136719</v>
      </c>
      <c r="H2313">
        <v>375927.2482166556</v>
      </c>
      <c r="I2313">
        <v>1261.619009704005</v>
      </c>
      <c r="J2313" s="2">
        <v>16171.94361305259</v>
      </c>
      <c r="K2313" s="2">
        <v>221.4479217529297</v>
      </c>
      <c r="L2313">
        <v>47498.49795867204</v>
      </c>
      <c r="M2313">
        <v>191.0050976153028</v>
      </c>
      <c r="N2313" s="2">
        <v>42297.68191112427</v>
      </c>
      <c r="O2313" s="2">
        <v>57.28559494018555</v>
      </c>
      <c r="P2313">
        <v>30806.37020119637</v>
      </c>
      <c r="Q2313">
        <v>242.3330774958554</v>
      </c>
      <c r="R2313" s="2">
        <v>13882.19451803617</v>
      </c>
      <c r="S2313" s="2">
        <v>279.8659973144531</v>
      </c>
      <c r="T2313">
        <v>33113.20747052587</v>
      </c>
      <c r="U2313">
        <v>0</v>
      </c>
      <c r="V2313" s="2">
        <v>0</v>
      </c>
    </row>
    <row r="2314" spans="1:22">
      <c r="A2314" s="5">
        <v>43871</v>
      </c>
      <c r="B2314" s="2">
        <v>73498.92281737698</v>
      </c>
      <c r="C2314" t="s">
        <v>22</v>
      </c>
      <c r="D2314" t="s">
        <v>23</v>
      </c>
      <c r="F2314" s="3">
        <v>6.349892281737698</v>
      </c>
      <c r="G2314" s="2">
        <v>13.28073883056641</v>
      </c>
      <c r="H2314">
        <v>389486.1758466428</v>
      </c>
      <c r="I2314">
        <v>1261.619009704005</v>
      </c>
      <c r="J2314" s="2">
        <v>16755.23257155672</v>
      </c>
      <c r="K2314" s="2">
        <v>224.1242370605469</v>
      </c>
      <c r="L2314">
        <v>48072.54243905983</v>
      </c>
      <c r="M2314">
        <v>191.0050976153028</v>
      </c>
      <c r="N2314" s="2">
        <v>42808.87177770502</v>
      </c>
      <c r="O2314" s="2">
        <v>57.50275039672852</v>
      </c>
      <c r="P2314">
        <v>30923.14949610388</v>
      </c>
      <c r="Q2314">
        <v>242.3330774958554</v>
      </c>
      <c r="R2314" s="2">
        <v>13934.81846811524</v>
      </c>
      <c r="S2314" s="2">
        <v>281.8732604980469</v>
      </c>
      <c r="T2314">
        <v>33350.70299654223</v>
      </c>
      <c r="U2314">
        <v>0</v>
      </c>
      <c r="V2314" s="2">
        <v>0</v>
      </c>
    </row>
    <row r="2315" spans="1:22">
      <c r="A2315" s="5">
        <v>43872</v>
      </c>
      <c r="B2315" s="2">
        <v>73568.98717687534</v>
      </c>
      <c r="C2315" t="s">
        <v>22</v>
      </c>
      <c r="D2315" t="s">
        <v>23</v>
      </c>
      <c r="F2315" s="3">
        <v>6.356898717687534</v>
      </c>
      <c r="G2315" s="2">
        <v>13.29031944274902</v>
      </c>
      <c r="H2315">
        <v>389767.1478655104</v>
      </c>
      <c r="I2315">
        <v>1261.619009704005</v>
      </c>
      <c r="J2315" s="2">
        <v>16767.31965401091</v>
      </c>
      <c r="K2315" s="2">
        <v>224.1628875732422</v>
      </c>
      <c r="L2315">
        <v>48080.8326107798</v>
      </c>
      <c r="M2315">
        <v>191.0050976153028</v>
      </c>
      <c r="N2315" s="2">
        <v>42816.25422265527</v>
      </c>
      <c r="O2315" s="2">
        <v>57.71153259277344</v>
      </c>
      <c r="P2315">
        <v>31035.42591794247</v>
      </c>
      <c r="Q2315">
        <v>242.3330774958554</v>
      </c>
      <c r="R2315" s="2">
        <v>13985.41330020915</v>
      </c>
      <c r="S2315" s="2">
        <v>282.3866271972656</v>
      </c>
      <c r="T2315">
        <v>33411.4435587499</v>
      </c>
      <c r="U2315">
        <v>0</v>
      </c>
      <c r="V2315" s="2">
        <v>0</v>
      </c>
    </row>
    <row r="2316" spans="1:22">
      <c r="A2316" s="5">
        <v>43873</v>
      </c>
      <c r="B2316" s="2">
        <v>74487.29690124342</v>
      </c>
      <c r="C2316" t="s">
        <v>22</v>
      </c>
      <c r="D2316" t="s">
        <v>23</v>
      </c>
      <c r="F2316" s="3">
        <v>6.448729690124342</v>
      </c>
      <c r="G2316" s="2">
        <v>13.67959117889404</v>
      </c>
      <c r="H2316">
        <v>401183.3771740301</v>
      </c>
      <c r="I2316">
        <v>1261.619009704005</v>
      </c>
      <c r="J2316" s="2">
        <v>17258.43227627195</v>
      </c>
      <c r="K2316" s="2">
        <v>226.3464660644531</v>
      </c>
      <c r="L2316">
        <v>48549.18967498878</v>
      </c>
      <c r="M2316">
        <v>191.0050976153028</v>
      </c>
      <c r="N2316" s="2">
        <v>43233.32884551969</v>
      </c>
      <c r="O2316" s="2">
        <v>57.75330352783203</v>
      </c>
      <c r="P2316">
        <v>31057.88899771687</v>
      </c>
      <c r="Q2316">
        <v>242.3330774958554</v>
      </c>
      <c r="R2316" s="2">
        <v>13995.53577945178</v>
      </c>
      <c r="S2316" s="2">
        <v>284.2015991210938</v>
      </c>
      <c r="T2316">
        <v>33626.18755210244</v>
      </c>
      <c r="U2316">
        <v>0</v>
      </c>
      <c r="V2316" s="2">
        <v>0</v>
      </c>
    </row>
    <row r="2317" spans="1:22">
      <c r="A2317" s="5">
        <v>43874</v>
      </c>
      <c r="B2317" s="2">
        <v>74521.28269281465</v>
      </c>
      <c r="C2317" t="s">
        <v>22</v>
      </c>
      <c r="D2317" t="s">
        <v>23</v>
      </c>
      <c r="F2317" s="3">
        <v>6.452128269281466</v>
      </c>
      <c r="G2317" s="2">
        <v>13.62688827514648</v>
      </c>
      <c r="H2317">
        <v>399637.7513847926</v>
      </c>
      <c r="I2317">
        <v>1261.619009704005</v>
      </c>
      <c r="J2317" s="2">
        <v>17191.94129103743</v>
      </c>
      <c r="K2317" s="2">
        <v>226.0565948486328</v>
      </c>
      <c r="L2317">
        <v>48487.01502352251</v>
      </c>
      <c r="M2317">
        <v>191.0050976153028</v>
      </c>
      <c r="N2317" s="2">
        <v>43177.96196564606</v>
      </c>
      <c r="O2317" s="2">
        <v>58.39640045166016</v>
      </c>
      <c r="P2317">
        <v>31403.7260607933</v>
      </c>
      <c r="Q2317">
        <v>242.3330774958554</v>
      </c>
      <c r="R2317" s="2">
        <v>14151.37943613116</v>
      </c>
      <c r="S2317" s="2">
        <v>283.926513671875</v>
      </c>
      <c r="T2317">
        <v>33593.63996990414</v>
      </c>
      <c r="U2317">
        <v>0</v>
      </c>
      <c r="V2317" s="2">
        <v>0</v>
      </c>
    </row>
    <row r="2318" spans="1:22">
      <c r="A2318" s="5">
        <v>43875</v>
      </c>
      <c r="B2318" s="2">
        <v>74856.40595285519</v>
      </c>
      <c r="C2318" t="s">
        <v>22</v>
      </c>
      <c r="D2318" t="s">
        <v>23</v>
      </c>
      <c r="F2318" s="3">
        <v>6.485640595285519</v>
      </c>
      <c r="G2318" s="2">
        <v>13.71911716461182</v>
      </c>
      <c r="H2318">
        <v>402342.561555275</v>
      </c>
      <c r="I2318">
        <v>1261.619009704005</v>
      </c>
      <c r="J2318" s="2">
        <v>17308.29901123078</v>
      </c>
      <c r="K2318" s="2">
        <v>226.7039031982422</v>
      </c>
      <c r="L2318">
        <v>48625.85658084746</v>
      </c>
      <c r="M2318">
        <v>191.0050976153028</v>
      </c>
      <c r="N2318" s="2">
        <v>43301.6011601504</v>
      </c>
      <c r="O2318" s="2">
        <v>58.78894424438477</v>
      </c>
      <c r="P2318">
        <v>31614.82362225675</v>
      </c>
      <c r="Q2318">
        <v>242.3330774958554</v>
      </c>
      <c r="R2318" s="2">
        <v>14246.50578147401</v>
      </c>
      <c r="S2318" s="2">
        <v>284.4031982421875</v>
      </c>
      <c r="T2318">
        <v>33650.04037304786</v>
      </c>
      <c r="U2318">
        <v>0</v>
      </c>
      <c r="V2318" s="2">
        <v>0</v>
      </c>
    </row>
    <row r="2319" spans="1:22">
      <c r="A2319" s="5">
        <v>43879</v>
      </c>
      <c r="B2319" s="2">
        <v>75022.65128552774</v>
      </c>
      <c r="C2319" t="s">
        <v>22</v>
      </c>
      <c r="D2319" t="s">
        <v>23</v>
      </c>
      <c r="F2319" s="3">
        <v>6.502265128552774</v>
      </c>
      <c r="G2319" s="2">
        <v>13.74307250976562</v>
      </c>
      <c r="H2319">
        <v>403045.1034766302</v>
      </c>
      <c r="I2319">
        <v>1261.619009704005</v>
      </c>
      <c r="J2319" s="2">
        <v>17338.52153006085</v>
      </c>
      <c r="K2319" s="2">
        <v>226.7908782958984</v>
      </c>
      <c r="L2319">
        <v>48644.51192186751</v>
      </c>
      <c r="M2319">
        <v>191.0050976153028</v>
      </c>
      <c r="N2319" s="2">
        <v>43318.21384716834</v>
      </c>
      <c r="O2319" s="2">
        <v>59.28169631958008</v>
      </c>
      <c r="P2319">
        <v>31879.81000952784</v>
      </c>
      <c r="Q2319">
        <v>242.3330774958554</v>
      </c>
      <c r="R2319" s="2">
        <v>14365.91590829856</v>
      </c>
      <c r="S2319" s="2">
        <v>283.6240234375</v>
      </c>
      <c r="T2319">
        <v>33557.84990614226</v>
      </c>
      <c r="U2319">
        <v>0</v>
      </c>
      <c r="V2319" s="2">
        <v>0</v>
      </c>
    </row>
    <row r="2320" spans="1:22">
      <c r="A2320" s="5">
        <v>43880</v>
      </c>
      <c r="B2320" s="2">
        <v>75783.71594102375</v>
      </c>
      <c r="C2320" t="s">
        <v>22</v>
      </c>
      <c r="D2320" t="s">
        <v>23</v>
      </c>
      <c r="F2320" s="3">
        <v>6.578371594102375</v>
      </c>
      <c r="G2320" s="2">
        <v>14.14072608947754</v>
      </c>
      <c r="H2320">
        <v>414707.1483409757</v>
      </c>
      <c r="I2320">
        <v>1261.619009704005</v>
      </c>
      <c r="J2320" s="2">
        <v>17840.20884550225</v>
      </c>
      <c r="K2320" s="2">
        <v>228.9647521972656</v>
      </c>
      <c r="L2320">
        <v>49110.78744276267</v>
      </c>
      <c r="M2320">
        <v>191.0050976153028</v>
      </c>
      <c r="N2320" s="2">
        <v>43733.43484390233</v>
      </c>
      <c r="O2320" s="2">
        <v>58.63859939575195</v>
      </c>
      <c r="P2320">
        <v>31533.9729464514</v>
      </c>
      <c r="Q2320">
        <v>242.3330774958554</v>
      </c>
      <c r="R2320" s="2">
        <v>14210.07225161918</v>
      </c>
      <c r="S2320" s="2">
        <v>284.9898681640625</v>
      </c>
      <c r="T2320">
        <v>33719.45403182091</v>
      </c>
      <c r="U2320">
        <v>0</v>
      </c>
      <c r="V2320" s="2">
        <v>0</v>
      </c>
    </row>
    <row r="2321" spans="1:22">
      <c r="A2321" s="5">
        <v>43881</v>
      </c>
      <c r="B2321" s="2">
        <v>74920.590869413</v>
      </c>
      <c r="C2321" t="s">
        <v>22</v>
      </c>
      <c r="D2321" t="s">
        <v>23</v>
      </c>
      <c r="F2321" s="3">
        <v>6.492059086941301</v>
      </c>
      <c r="G2321" s="2">
        <v>13.73828220367432</v>
      </c>
      <c r="H2321">
        <v>402904.6174671964</v>
      </c>
      <c r="I2321">
        <v>1261.619009704005</v>
      </c>
      <c r="J2321" s="2">
        <v>17332.47798883375</v>
      </c>
      <c r="K2321" s="2">
        <v>226.8391876220703</v>
      </c>
      <c r="L2321">
        <v>48654.87381830074</v>
      </c>
      <c r="M2321">
        <v>191.0050976153028</v>
      </c>
      <c r="N2321" s="2">
        <v>43327.44117472952</v>
      </c>
      <c r="O2321" s="2">
        <v>58.8474006652832</v>
      </c>
      <c r="P2321">
        <v>31646.25962540404</v>
      </c>
      <c r="Q2321">
        <v>242.3330774958554</v>
      </c>
      <c r="R2321" s="2">
        <v>14260.67170584973</v>
      </c>
      <c r="S2321" s="2">
        <v>283.8715209960938</v>
      </c>
      <c r="T2321">
        <v>33587.13334208948</v>
      </c>
      <c r="U2321">
        <v>0</v>
      </c>
      <c r="V2321" s="2">
        <v>0</v>
      </c>
    </row>
    <row r="2322" spans="1:22">
      <c r="A2322" s="5">
        <v>43882</v>
      </c>
      <c r="B2322" s="2">
        <v>73070.695031332</v>
      </c>
      <c r="C2322" t="s">
        <v>23</v>
      </c>
      <c r="D2322" t="s">
        <v>23</v>
      </c>
      <c r="F2322" s="3">
        <v>6.307069503133199</v>
      </c>
      <c r="G2322" s="2">
        <v>12.95255279541016</v>
      </c>
      <c r="H2322">
        <v>379861.4158517331</v>
      </c>
      <c r="I2322">
        <v>1261.619009704005</v>
      </c>
      <c r="J2322" s="2">
        <v>16341.18683088421</v>
      </c>
      <c r="K2322" s="2">
        <v>222.4817504882812</v>
      </c>
      <c r="L2322">
        <v>47720.24450606343</v>
      </c>
      <c r="M2322">
        <v>191.0050976153028</v>
      </c>
      <c r="N2322" s="2">
        <v>42495.1484696376</v>
      </c>
      <c r="O2322" s="2">
        <v>58.73882293701172</v>
      </c>
      <c r="P2322">
        <v>31587.86997795028</v>
      </c>
      <c r="Q2322">
        <v>242.3330774958554</v>
      </c>
      <c r="R2322" s="2">
        <v>14234.35973081019</v>
      </c>
      <c r="S2322" s="2">
        <v>280.9292907714844</v>
      </c>
      <c r="T2322">
        <v>33239.01431088014</v>
      </c>
      <c r="U2322">
        <v>0</v>
      </c>
      <c r="V2322" s="2">
        <v>0</v>
      </c>
    </row>
    <row r="2323" spans="1:22">
      <c r="A2323" s="5">
        <v>43885</v>
      </c>
      <c r="B2323" s="2">
        <v>69383.11637617664</v>
      </c>
      <c r="C2323" t="s">
        <v>25</v>
      </c>
      <c r="D2323" t="s">
        <v>23</v>
      </c>
      <c r="F2323" s="3">
        <v>5.938311637617663</v>
      </c>
      <c r="G2323" s="2">
        <v>11.46014785766602</v>
      </c>
      <c r="H2323">
        <v>336093.4373203895</v>
      </c>
      <c r="I2323">
        <v>1261.619009704005</v>
      </c>
      <c r="J2323" s="2">
        <v>14458.34039125008</v>
      </c>
      <c r="K2323" s="2">
        <v>213.9020233154297</v>
      </c>
      <c r="L2323">
        <v>45879.97366324049</v>
      </c>
      <c r="M2323">
        <v>191.0050976153028</v>
      </c>
      <c r="N2323" s="2">
        <v>40856.37684347442</v>
      </c>
      <c r="O2323" s="2">
        <v>58.05397796630859</v>
      </c>
      <c r="P2323">
        <v>31219.58214363631</v>
      </c>
      <c r="Q2323">
        <v>242.3330774958554</v>
      </c>
      <c r="R2323" s="2">
        <v>14068.39914145214</v>
      </c>
      <c r="S2323" s="2">
        <v>271.5340576171875</v>
      </c>
      <c r="T2323">
        <v>32127.3883625423</v>
      </c>
      <c r="U2323">
        <v>0</v>
      </c>
      <c r="V2323" s="2">
        <v>0</v>
      </c>
    </row>
    <row r="2324" spans="1:22">
      <c r="A2324" s="5">
        <v>43886</v>
      </c>
      <c r="B2324" s="2">
        <v>66807.06029737499</v>
      </c>
      <c r="C2324" t="s">
        <v>26</v>
      </c>
      <c r="D2324" t="s">
        <v>23</v>
      </c>
      <c r="F2324" s="3">
        <v>5.680706029737499</v>
      </c>
      <c r="G2324" s="2">
        <v>10.53308296203613</v>
      </c>
      <c r="H2324">
        <v>308905.2691343316</v>
      </c>
      <c r="I2324">
        <v>1261.619009704005</v>
      </c>
      <c r="J2324" s="2">
        <v>13288.73769569416</v>
      </c>
      <c r="K2324" s="2">
        <v>208.0856475830078</v>
      </c>
      <c r="L2324">
        <v>44632.41573329277</v>
      </c>
      <c r="M2324">
        <v>191.0050976153028</v>
      </c>
      <c r="N2324" s="2">
        <v>39745.4194289359</v>
      </c>
      <c r="O2324" s="2">
        <v>56.83459854125977</v>
      </c>
      <c r="P2324">
        <v>30563.83868800844</v>
      </c>
      <c r="Q2324">
        <v>242.3330774958554</v>
      </c>
      <c r="R2324" s="2">
        <v>13772.90317274493</v>
      </c>
      <c r="S2324" s="2">
        <v>263.3763122558594</v>
      </c>
      <c r="T2324">
        <v>31162.17959394057</v>
      </c>
      <c r="U2324">
        <v>0</v>
      </c>
      <c r="V2324" s="2">
        <v>0</v>
      </c>
    </row>
    <row r="2325" spans="1:22">
      <c r="A2325" s="5">
        <v>43887</v>
      </c>
      <c r="B2325" s="2">
        <v>67055.09292493007</v>
      </c>
      <c r="C2325" t="s">
        <v>26</v>
      </c>
      <c r="D2325" t="s">
        <v>23</v>
      </c>
      <c r="F2325" s="3">
        <v>5.705509292493007</v>
      </c>
      <c r="G2325" s="2">
        <v>10.67800998687744</v>
      </c>
      <c r="H2325">
        <v>313155.5652513183</v>
      </c>
      <c r="I2325">
        <v>1261.619009704005</v>
      </c>
      <c r="J2325" s="2">
        <v>13471.5803852538</v>
      </c>
      <c r="K2325" s="2">
        <v>209.1580963134766</v>
      </c>
      <c r="L2325">
        <v>44862.44590667044</v>
      </c>
      <c r="M2325">
        <v>191.0050976153028</v>
      </c>
      <c r="N2325" s="2">
        <v>39950.26260338649</v>
      </c>
      <c r="O2325" s="2">
        <v>56.2583122253418</v>
      </c>
      <c r="P2325">
        <v>30253.93024403418</v>
      </c>
      <c r="Q2325">
        <v>242.3330774958554</v>
      </c>
      <c r="R2325" s="2">
        <v>13633.24993628978</v>
      </c>
      <c r="S2325" s="2">
        <v>262.2122192382812</v>
      </c>
      <c r="T2325">
        <v>31024.44634311359</v>
      </c>
      <c r="U2325">
        <v>0</v>
      </c>
      <c r="V2325" s="2">
        <v>0</v>
      </c>
    </row>
    <row r="2326" spans="1:22">
      <c r="A2326" s="5">
        <v>43888</v>
      </c>
      <c r="B2326" s="2">
        <v>62427.06990669743</v>
      </c>
      <c r="C2326" t="s">
        <v>28</v>
      </c>
      <c r="D2326" t="s">
        <v>23</v>
      </c>
      <c r="F2326" s="3">
        <v>5.242706990669744</v>
      </c>
      <c r="G2326" s="2">
        <v>9.081398963928223</v>
      </c>
      <c r="H2326">
        <v>266331.5195730881</v>
      </c>
      <c r="I2326">
        <v>1261.619009704005</v>
      </c>
      <c r="J2326" s="2">
        <v>11457.2655675981</v>
      </c>
      <c r="K2326" s="2">
        <v>198.6847839355469</v>
      </c>
      <c r="L2326">
        <v>42616.01883403955</v>
      </c>
      <c r="M2326">
        <v>191.0050976153028</v>
      </c>
      <c r="N2326" s="2">
        <v>37949.80655028448</v>
      </c>
      <c r="O2326" s="2">
        <v>53.72769546508789</v>
      </c>
      <c r="P2326">
        <v>28893.04507150285</v>
      </c>
      <c r="Q2326">
        <v>242.3330774958554</v>
      </c>
      <c r="R2326" s="2">
        <v>13019.99778881486</v>
      </c>
      <c r="S2326" s="2">
        <v>250.5897216796875</v>
      </c>
      <c r="T2326">
        <v>29649.29474671949</v>
      </c>
      <c r="U2326">
        <v>0</v>
      </c>
      <c r="V2326" s="2">
        <v>0</v>
      </c>
    </row>
    <row r="2327" spans="1:22">
      <c r="A2327" s="5">
        <v>43889</v>
      </c>
      <c r="B2327" s="2">
        <v>62199.75910443596</v>
      </c>
      <c r="C2327" t="s">
        <v>28</v>
      </c>
      <c r="D2327" t="s">
        <v>23</v>
      </c>
      <c r="F2327" s="3">
        <v>5.219975910443596</v>
      </c>
      <c r="G2327" s="2">
        <v>9.222734451293945</v>
      </c>
      <c r="H2327">
        <v>270476.4861436828</v>
      </c>
      <c r="I2327">
        <v>1261.619009704005</v>
      </c>
      <c r="J2327" s="2">
        <v>11635.57710520448</v>
      </c>
      <c r="K2327" s="2">
        <v>198.8393707275391</v>
      </c>
      <c r="L2327">
        <v>42649.17624805254</v>
      </c>
      <c r="M2327">
        <v>191.0050976153028</v>
      </c>
      <c r="N2327" s="2">
        <v>37979.33341557898</v>
      </c>
      <c r="O2327" s="2">
        <v>51.93202972412109</v>
      </c>
      <c r="P2327">
        <v>27927.39317190072</v>
      </c>
      <c r="Q2327">
        <v>242.3330774958554</v>
      </c>
      <c r="R2327" s="2">
        <v>12584.8485836525</v>
      </c>
      <c r="S2327" s="2">
        <v>249.0773773193359</v>
      </c>
      <c r="T2327">
        <v>29470.35706564445</v>
      </c>
      <c r="U2327">
        <v>0</v>
      </c>
      <c r="V2327" s="2">
        <v>0</v>
      </c>
    </row>
    <row r="2328" spans="1:22">
      <c r="A2328" s="5">
        <v>43892</v>
      </c>
      <c r="B2328" s="2">
        <v>66488.56281890874</v>
      </c>
      <c r="C2328" t="s">
        <v>26</v>
      </c>
      <c r="D2328" t="s">
        <v>23</v>
      </c>
      <c r="F2328" s="3">
        <v>5.648856281890875</v>
      </c>
      <c r="G2328" s="2">
        <v>10.48157787322998</v>
      </c>
      <c r="H2328">
        <v>307394.7718395892</v>
      </c>
      <c r="I2328">
        <v>1261.619009704005</v>
      </c>
      <c r="J2328" s="2">
        <v>13223.75789655982</v>
      </c>
      <c r="K2328" s="2">
        <v>209.1001434326172</v>
      </c>
      <c r="L2328">
        <v>44850.01555839077</v>
      </c>
      <c r="M2328">
        <v>191.0050976153028</v>
      </c>
      <c r="N2328" s="2">
        <v>39939.19330772086</v>
      </c>
      <c r="O2328" s="2">
        <v>54.98882675170898</v>
      </c>
      <c r="P2328">
        <v>29571.24134979108</v>
      </c>
      <c r="Q2328">
        <v>242.3330774958554</v>
      </c>
      <c r="R2328" s="2">
        <v>13325.61161462806</v>
      </c>
      <c r="S2328" s="2">
        <v>260.1957702636719</v>
      </c>
      <c r="T2328">
        <v>30785.86397194062</v>
      </c>
      <c r="U2328">
        <v>0</v>
      </c>
      <c r="V2328" s="2">
        <v>0</v>
      </c>
    </row>
    <row r="2329" spans="1:22">
      <c r="A2329" s="5">
        <v>43893</v>
      </c>
      <c r="B2329" s="2">
        <v>63798.72463635653</v>
      </c>
      <c r="C2329" t="s">
        <v>28</v>
      </c>
      <c r="D2329" t="s">
        <v>23</v>
      </c>
      <c r="F2329" s="3">
        <v>5.379872463635653</v>
      </c>
      <c r="G2329" s="2">
        <v>9.494625091552734</v>
      </c>
      <c r="H2329">
        <v>278450.2628344164</v>
      </c>
      <c r="I2329">
        <v>1261.619009704005</v>
      </c>
      <c r="J2329" s="2">
        <v>11978.59950551556</v>
      </c>
      <c r="K2329" s="2">
        <v>202.3948822021484</v>
      </c>
      <c r="L2329">
        <v>43411.80004321821</v>
      </c>
      <c r="M2329">
        <v>191.0050976153028</v>
      </c>
      <c r="N2329" s="2">
        <v>38658.45423185907</v>
      </c>
      <c r="O2329" s="2">
        <v>54.31231689453125</v>
      </c>
      <c r="P2329">
        <v>29207.43587431794</v>
      </c>
      <c r="Q2329">
        <v>242.3330774958554</v>
      </c>
      <c r="R2329" s="2">
        <v>13161.6708989819</v>
      </c>
      <c r="S2329" s="2">
        <v>253.0186920166016</v>
      </c>
      <c r="T2329">
        <v>29936.68585345554</v>
      </c>
      <c r="U2329">
        <v>0</v>
      </c>
      <c r="V2329" s="2">
        <v>0</v>
      </c>
    </row>
    <row r="2330" spans="1:22">
      <c r="A2330" s="5">
        <v>43894</v>
      </c>
      <c r="B2330" s="2">
        <v>67612.17114956916</v>
      </c>
      <c r="C2330" t="s">
        <v>26</v>
      </c>
      <c r="D2330" t="s">
        <v>23</v>
      </c>
      <c r="F2330" s="3">
        <v>5.761217114956915</v>
      </c>
      <c r="G2330" s="2">
        <v>10.64686679840088</v>
      </c>
      <c r="H2330">
        <v>312242.224394446</v>
      </c>
      <c r="I2330">
        <v>1261.619009704005</v>
      </c>
      <c r="J2330" s="2">
        <v>13432.28954664897</v>
      </c>
      <c r="K2330" s="2">
        <v>210.8392639160156</v>
      </c>
      <c r="L2330">
        <v>45223.04055712048</v>
      </c>
      <c r="M2330">
        <v>191.0050976153028</v>
      </c>
      <c r="N2330" s="2">
        <v>40271.37418541715</v>
      </c>
      <c r="O2330" s="2">
        <v>57.3941764831543</v>
      </c>
      <c r="P2330">
        <v>30864.76190007294</v>
      </c>
      <c r="Q2330">
        <v>242.3330774958554</v>
      </c>
      <c r="R2330" s="2">
        <v>13908.50741750303</v>
      </c>
      <c r="S2330" s="2">
        <v>263.5046691894531</v>
      </c>
      <c r="T2330">
        <v>31177.36653988311</v>
      </c>
      <c r="U2330">
        <v>0</v>
      </c>
      <c r="V2330" s="2">
        <v>0</v>
      </c>
    </row>
    <row r="2331" spans="1:22">
      <c r="A2331" s="5">
        <v>43895</v>
      </c>
      <c r="B2331" s="2">
        <v>64995.43810936013</v>
      </c>
      <c r="C2331" t="s">
        <v>28</v>
      </c>
      <c r="D2331" t="s">
        <v>23</v>
      </c>
      <c r="F2331" s="3">
        <v>5.499543810936014</v>
      </c>
      <c r="G2331" s="2">
        <v>9.712616920471191</v>
      </c>
      <c r="H2331">
        <v>284843.3411785107</v>
      </c>
      <c r="I2331">
        <v>1261.619009704005</v>
      </c>
      <c r="J2331" s="2">
        <v>12253.62214083923</v>
      </c>
      <c r="K2331" s="2">
        <v>204.4335327148438</v>
      </c>
      <c r="L2331">
        <v>43849.07141812747</v>
      </c>
      <c r="M2331">
        <v>191.0050976153028</v>
      </c>
      <c r="N2331" s="2">
        <v>39047.84687203993</v>
      </c>
      <c r="O2331" s="2">
        <v>56.50887298583984</v>
      </c>
      <c r="P2331">
        <v>30388.67384849278</v>
      </c>
      <c r="Q2331">
        <v>242.3330774958554</v>
      </c>
      <c r="R2331" s="2">
        <v>13693.96909648098</v>
      </c>
      <c r="S2331" s="2">
        <v>254.6778259277344</v>
      </c>
      <c r="T2331">
        <v>30132.99139234885</v>
      </c>
      <c r="U2331">
        <v>0</v>
      </c>
      <c r="V2331" s="2">
        <v>0</v>
      </c>
    </row>
    <row r="2332" spans="1:22">
      <c r="A2332" s="5">
        <v>43896</v>
      </c>
      <c r="B2332" s="2">
        <v>63583.07406192939</v>
      </c>
      <c r="C2332" t="s">
        <v>28</v>
      </c>
      <c r="D2332" t="s">
        <v>23</v>
      </c>
      <c r="F2332" s="3">
        <v>5.358307406192939</v>
      </c>
      <c r="G2332" s="2">
        <v>9.203569412231445</v>
      </c>
      <c r="H2332">
        <v>269914.4302317614</v>
      </c>
      <c r="I2332">
        <v>1261.619009704005</v>
      </c>
      <c r="J2332" s="2">
        <v>11611.39812760151</v>
      </c>
      <c r="K2332" s="2">
        <v>200.9842834472656</v>
      </c>
      <c r="L2332">
        <v>43109.23986767472</v>
      </c>
      <c r="M2332">
        <v>191.0050976153028</v>
      </c>
      <c r="N2332" s="2">
        <v>38389.02267898666</v>
      </c>
      <c r="O2332" s="2">
        <v>56.04952239990234</v>
      </c>
      <c r="P2332">
        <v>30141.64971934997</v>
      </c>
      <c r="Q2332">
        <v>242.3330774958554</v>
      </c>
      <c r="R2332" s="2">
        <v>13582.65325534122</v>
      </c>
      <c r="S2332" s="2">
        <v>250.4063262939453</v>
      </c>
      <c r="T2332">
        <v>29627.59575679042</v>
      </c>
      <c r="U2332">
        <v>0</v>
      </c>
      <c r="V2332" s="2">
        <v>0</v>
      </c>
    </row>
    <row r="2333" spans="1:22">
      <c r="A2333" s="5">
        <v>43899</v>
      </c>
      <c r="B2333" s="2">
        <v>57818.80985909738</v>
      </c>
      <c r="C2333" t="s">
        <v>27</v>
      </c>
      <c r="D2333" t="s">
        <v>23</v>
      </c>
      <c r="F2333" s="3">
        <v>4.781880985909737</v>
      </c>
      <c r="G2333" s="2">
        <v>7.333869934082031</v>
      </c>
      <c r="H2333">
        <v>215081.4793683024</v>
      </c>
      <c r="I2333">
        <v>1261.619009704005</v>
      </c>
      <c r="J2333" s="2">
        <v>9252.54972353455</v>
      </c>
      <c r="K2333" s="2">
        <v>187.0229949951172</v>
      </c>
      <c r="L2333">
        <v>40114.67470853689</v>
      </c>
      <c r="M2333">
        <v>191.0050976153028</v>
      </c>
      <c r="N2333" s="2">
        <v>35722.34541534865</v>
      </c>
      <c r="O2333" s="2">
        <v>53.00107955932617</v>
      </c>
      <c r="P2333">
        <v>28502.29415741449</v>
      </c>
      <c r="Q2333">
        <v>242.3330774958554</v>
      </c>
      <c r="R2333" s="2">
        <v>12843.91472021418</v>
      </c>
      <c r="S2333" s="2">
        <v>231.0844879150391</v>
      </c>
      <c r="T2333">
        <v>27341.47293696885</v>
      </c>
      <c r="U2333">
        <v>0</v>
      </c>
      <c r="V2333" s="2">
        <v>0</v>
      </c>
    </row>
    <row r="2334" spans="1:22">
      <c r="A2334" s="5">
        <v>43900</v>
      </c>
      <c r="B2334" s="2">
        <v>61323.4206838911</v>
      </c>
      <c r="C2334" t="s">
        <v>27</v>
      </c>
      <c r="D2334" t="s">
        <v>23</v>
      </c>
      <c r="F2334" s="3">
        <v>5.132342068389111</v>
      </c>
      <c r="G2334" s="2">
        <v>8.475335121154785</v>
      </c>
      <c r="H2334">
        <v>248557.3963520625</v>
      </c>
      <c r="I2334">
        <v>1261.619009704005</v>
      </c>
      <c r="J2334" s="2">
        <v>10692.64390246088</v>
      </c>
      <c r="K2334" s="2">
        <v>197.2065124511719</v>
      </c>
      <c r="L2334">
        <v>42298.94349403573</v>
      </c>
      <c r="M2334">
        <v>191.0050976153028</v>
      </c>
      <c r="N2334" s="2">
        <v>37667.44916110951</v>
      </c>
      <c r="O2334" s="2">
        <v>53.49384307861328</v>
      </c>
      <c r="P2334">
        <v>28767.28669895401</v>
      </c>
      <c r="Q2334">
        <v>242.3330774958554</v>
      </c>
      <c r="R2334" s="2">
        <v>12963.32762032072</v>
      </c>
      <c r="S2334" s="2">
        <v>242.9438323974609</v>
      </c>
      <c r="T2334">
        <v>28744.6478066535</v>
      </c>
      <c r="U2334">
        <v>0</v>
      </c>
      <c r="V2334" s="2">
        <v>0</v>
      </c>
    </row>
    <row r="2335" spans="1:22">
      <c r="A2335" s="5">
        <v>43901</v>
      </c>
      <c r="B2335" s="2">
        <v>57655.98822814439</v>
      </c>
      <c r="C2335" t="s">
        <v>27</v>
      </c>
      <c r="D2335" t="s">
        <v>23</v>
      </c>
      <c r="F2335" s="3">
        <v>4.765598822814439</v>
      </c>
      <c r="G2335" s="2">
        <v>7.385374069213867</v>
      </c>
      <c r="H2335">
        <v>216591.9486944982</v>
      </c>
      <c r="I2335">
        <v>1261.619009704005</v>
      </c>
      <c r="J2335" s="2">
        <v>9317.528319495239</v>
      </c>
      <c r="K2335" s="2">
        <v>188.6171875</v>
      </c>
      <c r="L2335">
        <v>40456.61401796689</v>
      </c>
      <c r="M2335">
        <v>191.0050976153028</v>
      </c>
      <c r="N2335" s="2">
        <v>36026.84431036137</v>
      </c>
      <c r="O2335" s="2">
        <v>50.80451965332031</v>
      </c>
      <c r="P2335">
        <v>27321.05413181684</v>
      </c>
      <c r="Q2335">
        <v>242.3330774958554</v>
      </c>
      <c r="R2335" s="2">
        <v>12311.61559828778</v>
      </c>
      <c r="S2335" s="2">
        <v>230.8984680175781</v>
      </c>
      <c r="T2335">
        <v>27319.46341985216</v>
      </c>
      <c r="U2335">
        <v>0</v>
      </c>
      <c r="V2335" s="2">
        <v>0</v>
      </c>
    </row>
    <row r="2336" spans="1:22">
      <c r="A2336" s="5">
        <v>43902</v>
      </c>
      <c r="B2336" s="2">
        <v>50556.16144446187</v>
      </c>
      <c r="C2336" t="s">
        <v>27</v>
      </c>
      <c r="D2336" t="s">
        <v>23</v>
      </c>
      <c r="F2336" s="3">
        <v>4.055616144446187</v>
      </c>
      <c r="G2336" s="2">
        <v>5.361164093017578</v>
      </c>
      <c r="H2336">
        <v>157227.6457895451</v>
      </c>
      <c r="I2336">
        <v>1261.619009704005</v>
      </c>
      <c r="J2336" s="2">
        <v>6763.746533893509</v>
      </c>
      <c r="K2336" s="2">
        <v>171.3226165771484</v>
      </c>
      <c r="L2336">
        <v>36747.09109640303</v>
      </c>
      <c r="M2336">
        <v>191.0050976153028</v>
      </c>
      <c r="N2336" s="2">
        <v>32723.49310302733</v>
      </c>
      <c r="O2336" s="2">
        <v>45.67647933959961</v>
      </c>
      <c r="P2336">
        <v>24563.35721907483</v>
      </c>
      <c r="Q2336">
        <v>242.3330774958554</v>
      </c>
      <c r="R2336" s="2">
        <v>11068.92180754103</v>
      </c>
      <c r="S2336" s="2">
        <v>208.5664978027344</v>
      </c>
      <c r="T2336">
        <v>24677.18758053735</v>
      </c>
      <c r="U2336">
        <v>0</v>
      </c>
      <c r="V2336" s="2">
        <v>0</v>
      </c>
    </row>
    <row r="2337" spans="1:22">
      <c r="A2337" s="5">
        <v>43903</v>
      </c>
      <c r="B2337" s="2">
        <v>55756.58709694394</v>
      </c>
      <c r="C2337" t="s">
        <v>27</v>
      </c>
      <c r="D2337" t="s">
        <v>23</v>
      </c>
      <c r="F2337" s="3">
        <v>4.575658709694395</v>
      </c>
      <c r="G2337" s="2">
        <v>6.808055400848389</v>
      </c>
      <c r="H2337">
        <v>199660.8394199883</v>
      </c>
      <c r="I2337">
        <v>1261.619009704005</v>
      </c>
      <c r="J2337" s="2">
        <v>8589.17211282835</v>
      </c>
      <c r="K2337" s="2">
        <v>185.8346252441406</v>
      </c>
      <c r="L2337">
        <v>39859.78056573304</v>
      </c>
      <c r="M2337">
        <v>191.0050976153028</v>
      </c>
      <c r="N2337" s="2">
        <v>35495.36073506029</v>
      </c>
      <c r="O2337" s="2">
        <v>48.16533660888672</v>
      </c>
      <c r="P2337">
        <v>25901.78546610019</v>
      </c>
      <c r="Q2337">
        <v>242.3330774958554</v>
      </c>
      <c r="R2337" s="2">
        <v>11672.05424905531</v>
      </c>
      <c r="S2337" s="2">
        <v>228.0528717041016</v>
      </c>
      <c r="T2337">
        <v>26982.77792747475</v>
      </c>
      <c r="U2337">
        <v>0</v>
      </c>
      <c r="V2337" s="2">
        <v>0</v>
      </c>
    </row>
    <row r="2338" spans="1:22">
      <c r="A2338" s="5">
        <v>43906</v>
      </c>
      <c r="B2338" s="2">
        <v>47218.72174441439</v>
      </c>
      <c r="C2338" t="s">
        <v>27</v>
      </c>
      <c r="D2338" t="s">
        <v>23</v>
      </c>
      <c r="F2338" s="3">
        <v>3.721872174441439</v>
      </c>
      <c r="G2338" s="2">
        <v>4.461647033691406</v>
      </c>
      <c r="H2338">
        <v>130847.3770397811</v>
      </c>
      <c r="I2338">
        <v>1261.619009704005</v>
      </c>
      <c r="J2338" s="2">
        <v>5628.898712294565</v>
      </c>
      <c r="K2338" s="2">
        <v>163.5738983154297</v>
      </c>
      <c r="L2338">
        <v>35085.06385485948</v>
      </c>
      <c r="M2338">
        <v>191.0050976153028</v>
      </c>
      <c r="N2338" s="2">
        <v>31243.44841505426</v>
      </c>
      <c r="O2338" s="2">
        <v>42.69485092163086</v>
      </c>
      <c r="P2338">
        <v>22959.93232766433</v>
      </c>
      <c r="Q2338">
        <v>242.3330774958554</v>
      </c>
      <c r="R2338" s="2">
        <v>10346.37461706556</v>
      </c>
      <c r="S2338" s="2">
        <v>201.2821197509766</v>
      </c>
      <c r="T2338">
        <v>23815.31395517305</v>
      </c>
      <c r="U2338">
        <v>0</v>
      </c>
      <c r="V2338" s="2">
        <v>0</v>
      </c>
    </row>
    <row r="2339" spans="1:22">
      <c r="A2339" s="5">
        <v>43907</v>
      </c>
      <c r="B2339" s="2">
        <v>51829.16593122623</v>
      </c>
      <c r="C2339" t="s">
        <v>27</v>
      </c>
      <c r="D2339" t="s">
        <v>23</v>
      </c>
      <c r="F2339" s="3">
        <v>4.182916593122624</v>
      </c>
      <c r="G2339" s="2">
        <v>5.188686370849609</v>
      </c>
      <c r="H2339">
        <v>152169.3663306246</v>
      </c>
      <c r="I2339">
        <v>1261.619009704005</v>
      </c>
      <c r="J2339" s="2">
        <v>6546.145360855953</v>
      </c>
      <c r="K2339" s="2">
        <v>175.9795532226562</v>
      </c>
      <c r="L2339">
        <v>37745.9602390862</v>
      </c>
      <c r="M2339">
        <v>191.0050976153028</v>
      </c>
      <c r="N2339" s="2">
        <v>33612.99174159083</v>
      </c>
      <c r="O2339" s="2">
        <v>48.15697860717773</v>
      </c>
      <c r="P2339">
        <v>25897.2907987225</v>
      </c>
      <c r="Q2339">
        <v>242.3330774958554</v>
      </c>
      <c r="R2339" s="2">
        <v>11670.02882877945</v>
      </c>
      <c r="S2339" s="2">
        <v>214.4602966308594</v>
      </c>
      <c r="T2339">
        <v>25374.53054201889</v>
      </c>
      <c r="U2339">
        <v>0</v>
      </c>
      <c r="V2339" s="2">
        <v>0</v>
      </c>
    </row>
    <row r="2340" spans="1:22">
      <c r="A2340" s="5">
        <v>43908</v>
      </c>
      <c r="B2340" s="2">
        <v>49692.83760157837</v>
      </c>
      <c r="C2340" t="s">
        <v>27</v>
      </c>
      <c r="D2340" t="s">
        <v>23</v>
      </c>
      <c r="F2340" s="3">
        <v>3.969283760157836</v>
      </c>
      <c r="G2340" s="2">
        <v>4.708385944366455</v>
      </c>
      <c r="H2340">
        <v>138083.5252674842</v>
      </c>
      <c r="I2340">
        <v>1261.619009704005</v>
      </c>
      <c r="J2340" s="2">
        <v>5940.189212435865</v>
      </c>
      <c r="K2340" s="2">
        <v>170.6269989013672</v>
      </c>
      <c r="L2340">
        <v>36597.88764264483</v>
      </c>
      <c r="M2340">
        <v>191.0050976153028</v>
      </c>
      <c r="N2340" s="2">
        <v>32590.6265809618</v>
      </c>
      <c r="O2340" s="2">
        <v>46.06066131591797</v>
      </c>
      <c r="P2340">
        <v>24769.95806173778</v>
      </c>
      <c r="Q2340">
        <v>242.3330774958554</v>
      </c>
      <c r="R2340" s="2">
        <v>11162.0218081807</v>
      </c>
      <c r="S2340" s="2">
        <v>202.7371826171875</v>
      </c>
      <c r="T2340">
        <v>23987.47419983959</v>
      </c>
      <c r="U2340">
        <v>0</v>
      </c>
      <c r="V2340" s="2">
        <v>0</v>
      </c>
    </row>
    <row r="2341" spans="1:22">
      <c r="A2341" s="5">
        <v>43909</v>
      </c>
      <c r="B2341" s="2">
        <v>49376.27066812086</v>
      </c>
      <c r="C2341" t="s">
        <v>27</v>
      </c>
      <c r="D2341" t="s">
        <v>23</v>
      </c>
      <c r="F2341" s="3">
        <v>3.937627066812086</v>
      </c>
      <c r="G2341" s="2">
        <v>4.817381381988525</v>
      </c>
      <c r="H2341">
        <v>141280.050455258</v>
      </c>
      <c r="I2341">
        <v>1261.619009704005</v>
      </c>
      <c r="J2341" s="2">
        <v>6077.699928510876</v>
      </c>
      <c r="K2341" s="2">
        <v>171.6510925292969</v>
      </c>
      <c r="L2341">
        <v>36817.54610098872</v>
      </c>
      <c r="M2341">
        <v>191.0050976153028</v>
      </c>
      <c r="N2341" s="2">
        <v>32786.23368433172</v>
      </c>
      <c r="O2341" s="2">
        <v>43.37970352172852</v>
      </c>
      <c r="P2341">
        <v>23328.22426482392</v>
      </c>
      <c r="Q2341">
        <v>242.3330774958554</v>
      </c>
      <c r="R2341" s="2">
        <v>10512.33705527827</v>
      </c>
      <c r="S2341" s="2">
        <v>202.9121246337891</v>
      </c>
      <c r="T2341">
        <v>24008.17300336209</v>
      </c>
      <c r="U2341">
        <v>0</v>
      </c>
      <c r="V2341" s="2">
        <v>0</v>
      </c>
    </row>
    <row r="2342" spans="1:22">
      <c r="A2342" s="5">
        <v>43910</v>
      </c>
      <c r="B2342" s="2">
        <v>46546.24304419113</v>
      </c>
      <c r="C2342" t="s">
        <v>27</v>
      </c>
      <c r="D2342" t="s">
        <v>23</v>
      </c>
      <c r="F2342" s="3">
        <v>3.654624304419113</v>
      </c>
      <c r="G2342" s="2">
        <v>4.253238201141357</v>
      </c>
      <c r="H2342">
        <v>124735.3406359208</v>
      </c>
      <c r="I2342">
        <v>1261.619009704005</v>
      </c>
      <c r="J2342" s="2">
        <v>5365.966167359205</v>
      </c>
      <c r="K2342" s="2">
        <v>164.9264984130859</v>
      </c>
      <c r="L2342">
        <v>35375.18386352276</v>
      </c>
      <c r="M2342">
        <v>191.0050976153028</v>
      </c>
      <c r="N2342" s="2">
        <v>31501.80192874156</v>
      </c>
      <c r="O2342" s="2">
        <v>39.93872833251953</v>
      </c>
      <c r="P2342">
        <v>21477.77729569342</v>
      </c>
      <c r="Q2342">
        <v>242.3330774958554</v>
      </c>
      <c r="R2342" s="2">
        <v>9678.47494809037</v>
      </c>
      <c r="S2342" s="2">
        <v>194.0714263916016</v>
      </c>
      <c r="T2342">
        <v>22962.15856113978</v>
      </c>
      <c r="U2342">
        <v>0</v>
      </c>
      <c r="V2342" s="2">
        <v>0</v>
      </c>
    </row>
    <row r="2343" spans="1:22">
      <c r="A2343" s="5">
        <v>43913</v>
      </c>
      <c r="B2343" s="2">
        <v>46091.723808096</v>
      </c>
      <c r="C2343" t="s">
        <v>27</v>
      </c>
      <c r="D2343" t="s">
        <v>23</v>
      </c>
      <c r="F2343" s="3">
        <v>3.6091723808096</v>
      </c>
      <c r="G2343" s="2">
        <v>4.266412258148193</v>
      </c>
      <c r="H2343">
        <v>125121.6981382737</v>
      </c>
      <c r="I2343">
        <v>1261.619009704005</v>
      </c>
      <c r="J2343" s="2">
        <v>5382.586808113952</v>
      </c>
      <c r="K2343" s="2">
        <v>165.0455627441406</v>
      </c>
      <c r="L2343">
        <v>35400.72204351915</v>
      </c>
      <c r="M2343">
        <v>191.0050976153028</v>
      </c>
      <c r="N2343" s="2">
        <v>31524.54382291716</v>
      </c>
      <c r="O2343" s="2">
        <v>37.90069961547852</v>
      </c>
      <c r="P2343">
        <v>20381.79029925233</v>
      </c>
      <c r="Q2343">
        <v>242.3330774958554</v>
      </c>
      <c r="R2343" s="2">
        <v>9184.593177064891</v>
      </c>
      <c r="S2343" s="2">
        <v>188.1131896972656</v>
      </c>
      <c r="T2343">
        <v>22257.19143504633</v>
      </c>
      <c r="U2343">
        <v>0</v>
      </c>
      <c r="V2343" s="2">
        <v>0</v>
      </c>
    </row>
    <row r="2344" spans="1:22">
      <c r="A2344" s="5">
        <v>43914</v>
      </c>
      <c r="B2344" s="2">
        <v>50720.09641580487</v>
      </c>
      <c r="C2344" t="s">
        <v>27</v>
      </c>
      <c r="D2344" t="s">
        <v>23</v>
      </c>
      <c r="F2344" s="3">
        <v>4.072009641580487</v>
      </c>
      <c r="G2344" s="2">
        <v>5.217432975769043</v>
      </c>
      <c r="H2344">
        <v>153012.4222299602</v>
      </c>
      <c r="I2344">
        <v>1261.619009704005</v>
      </c>
      <c r="J2344" s="2">
        <v>6582.412624086762</v>
      </c>
      <c r="K2344" s="2">
        <v>177.8263549804688</v>
      </c>
      <c r="L2344">
        <v>38142.08185914547</v>
      </c>
      <c r="M2344">
        <v>191.0050976153028</v>
      </c>
      <c r="N2344" s="2">
        <v>33965.74029161792</v>
      </c>
      <c r="O2344" s="2">
        <v>41.97505187988281</v>
      </c>
      <c r="P2344">
        <v>22572.84730613824</v>
      </c>
      <c r="Q2344">
        <v>242.3330774958554</v>
      </c>
      <c r="R2344" s="2">
        <v>10171.94350010019</v>
      </c>
      <c r="S2344" s="2">
        <v>206.0524291992188</v>
      </c>
      <c r="T2344">
        <v>24379.72781028233</v>
      </c>
      <c r="U2344">
        <v>0</v>
      </c>
      <c r="V2344" s="2">
        <v>0</v>
      </c>
    </row>
    <row r="2345" spans="1:22">
      <c r="A2345" s="5">
        <v>43915</v>
      </c>
      <c r="B2345" s="2">
        <v>50575.56671429578</v>
      </c>
      <c r="C2345" t="s">
        <v>27</v>
      </c>
      <c r="D2345" t="s">
        <v>23</v>
      </c>
      <c r="F2345" s="3">
        <v>4.057556671429578</v>
      </c>
      <c r="G2345" s="2">
        <v>5.096458911895752</v>
      </c>
      <c r="H2345">
        <v>149464.5981129622</v>
      </c>
      <c r="I2345">
        <v>1261.619009704005</v>
      </c>
      <c r="J2345" s="2">
        <v>6429.789445423071</v>
      </c>
      <c r="K2345" s="2">
        <v>176.5095367431641</v>
      </c>
      <c r="L2345">
        <v>37859.63672323517</v>
      </c>
      <c r="M2345">
        <v>191.0050976153028</v>
      </c>
      <c r="N2345" s="2">
        <v>33714.22129565993</v>
      </c>
      <c r="O2345" s="2">
        <v>43.04635620117188</v>
      </c>
      <c r="P2345">
        <v>23148.96068253299</v>
      </c>
      <c r="Q2345">
        <v>242.3330774958554</v>
      </c>
      <c r="R2345" s="2">
        <v>10431.55597321278</v>
      </c>
      <c r="S2345" s="2">
        <v>208.6953735351562</v>
      </c>
      <c r="T2345">
        <v>24692.43590976116</v>
      </c>
      <c r="U2345">
        <v>0</v>
      </c>
      <c r="V2345" s="2">
        <v>0</v>
      </c>
    </row>
    <row r="2346" spans="1:22">
      <c r="A2346" s="5">
        <v>43916</v>
      </c>
      <c r="B2346" s="2">
        <v>54287.40478988025</v>
      </c>
      <c r="C2346" t="s">
        <v>27</v>
      </c>
      <c r="D2346" t="s">
        <v>23</v>
      </c>
      <c r="F2346" s="3">
        <v>4.428740478988026</v>
      </c>
      <c r="G2346" s="2">
        <v>5.926505565643311</v>
      </c>
      <c r="H2346">
        <v>173807.4980876506</v>
      </c>
      <c r="I2346">
        <v>1261.619009704005</v>
      </c>
      <c r="J2346" s="2">
        <v>7476.992082732189</v>
      </c>
      <c r="K2346" s="2">
        <v>185.8046112060547</v>
      </c>
      <c r="L2346">
        <v>39853.3428366477</v>
      </c>
      <c r="M2346">
        <v>191.0050976153028</v>
      </c>
      <c r="N2346" s="2">
        <v>35489.62790078586</v>
      </c>
      <c r="O2346" s="2">
        <v>46.71580505371094</v>
      </c>
      <c r="P2346">
        <v>25122.27351804959</v>
      </c>
      <c r="Q2346">
        <v>242.3330774958554</v>
      </c>
      <c r="R2346" s="2">
        <v>11320.7848063622</v>
      </c>
      <c r="S2346" s="2">
        <v>221.2381439208984</v>
      </c>
      <c r="T2346">
        <v>26176.47242017578</v>
      </c>
      <c r="U2346">
        <v>0</v>
      </c>
      <c r="V2346" s="2">
        <v>0</v>
      </c>
    </row>
    <row r="2347" spans="1:22">
      <c r="A2347" s="5">
        <v>43917</v>
      </c>
      <c r="B2347" s="2">
        <v>52351.4250103621</v>
      </c>
      <c r="C2347" t="s">
        <v>27</v>
      </c>
      <c r="D2347" t="s">
        <v>23</v>
      </c>
      <c r="F2347" s="3">
        <v>4.23514250103621</v>
      </c>
      <c r="G2347" s="2">
        <v>5.310857772827148</v>
      </c>
      <c r="H2347">
        <v>155752.3049578444</v>
      </c>
      <c r="I2347">
        <v>1261.619009704005</v>
      </c>
      <c r="J2347" s="2">
        <v>6700.279124033006</v>
      </c>
      <c r="K2347" s="2">
        <v>179.4142456054688</v>
      </c>
      <c r="L2347">
        <v>38482.66947456823</v>
      </c>
      <c r="M2347">
        <v>191.0050976153028</v>
      </c>
      <c r="N2347" s="2">
        <v>34269.03549544846</v>
      </c>
      <c r="O2347" s="2">
        <v>46.96886825561523</v>
      </c>
      <c r="P2347">
        <v>25258.36285587186</v>
      </c>
      <c r="Q2347">
        <v>242.3330774958554</v>
      </c>
      <c r="R2347" s="2">
        <v>11382.11039088063</v>
      </c>
      <c r="S2347" s="2">
        <v>214.4418640136719</v>
      </c>
      <c r="T2347">
        <v>25372.34963014317</v>
      </c>
      <c r="U2347">
        <v>0</v>
      </c>
      <c r="V2347" s="2">
        <v>0</v>
      </c>
    </row>
    <row r="2348" spans="1:22">
      <c r="A2348" s="5">
        <v>43920</v>
      </c>
      <c r="B2348" s="2">
        <v>54723.19547768169</v>
      </c>
      <c r="C2348" t="s">
        <v>27</v>
      </c>
      <c r="D2348" t="s">
        <v>23</v>
      </c>
      <c r="F2348" s="3">
        <v>4.472319547768169</v>
      </c>
      <c r="G2348" s="2">
        <v>5.869012355804443</v>
      </c>
      <c r="H2348">
        <v>172121.3862889794</v>
      </c>
      <c r="I2348">
        <v>1261.619009704005</v>
      </c>
      <c r="J2348" s="2">
        <v>7404.457556270573</v>
      </c>
      <c r="K2348" s="2">
        <v>185.9401702880859</v>
      </c>
      <c r="L2348">
        <v>39882.4189857042</v>
      </c>
      <c r="M2348">
        <v>191.0050976153028</v>
      </c>
      <c r="N2348" s="2">
        <v>35515.52037648188</v>
      </c>
      <c r="O2348" s="2">
        <v>48.70658874511719</v>
      </c>
      <c r="P2348">
        <v>26192.8536429833</v>
      </c>
      <c r="Q2348">
        <v>242.3330774958554</v>
      </c>
      <c r="R2348" s="2">
        <v>11803.21754492924</v>
      </c>
      <c r="S2348" s="2">
        <v>221.3762817382812</v>
      </c>
      <c r="T2348">
        <v>26192.81662150933</v>
      </c>
      <c r="U2348">
        <v>0</v>
      </c>
      <c r="V2348" s="2">
        <v>0</v>
      </c>
    </row>
    <row r="2349" spans="1:22">
      <c r="A2349" s="5">
        <v>43921</v>
      </c>
      <c r="B2349" s="2">
        <v>54723.1954776817</v>
      </c>
      <c r="C2349" t="s">
        <v>27</v>
      </c>
      <c r="D2349" t="s">
        <v>25</v>
      </c>
      <c r="E2349" t="s">
        <v>4</v>
      </c>
      <c r="F2349" s="3">
        <v>4.47231954776817</v>
      </c>
      <c r="G2349" s="2">
        <v>5.706117630004883</v>
      </c>
      <c r="H2349">
        <v>167344.1487702929</v>
      </c>
      <c r="I2349">
        <v>3836.107071464972</v>
      </c>
      <c r="J2349" s="2">
        <v>21889.27819107268</v>
      </c>
      <c r="K2349" s="2">
        <v>184.3522186279297</v>
      </c>
      <c r="L2349">
        <v>39541.81827881405</v>
      </c>
      <c r="M2349">
        <v>148.4202248417938</v>
      </c>
      <c r="N2349" s="2">
        <v>27361.59773884085</v>
      </c>
      <c r="O2349" s="2">
        <v>46.74111175537109</v>
      </c>
      <c r="P2349">
        <v>25135.8826569741</v>
      </c>
      <c r="Q2349">
        <v>117.0772226473483</v>
      </c>
      <c r="R2349" s="2">
        <v>5472.319547768169</v>
      </c>
      <c r="S2349" s="2">
        <v>218.0886993408203</v>
      </c>
      <c r="T2349">
        <v>25803.8361842708</v>
      </c>
      <c r="U2349">
        <v>0</v>
      </c>
      <c r="V2349" s="2">
        <v>0</v>
      </c>
    </row>
    <row r="2350" spans="1:22">
      <c r="A2350" s="5">
        <v>43922</v>
      </c>
      <c r="B2350" s="2">
        <v>50516.25791451058</v>
      </c>
      <c r="C2350" t="s">
        <v>27</v>
      </c>
      <c r="D2350" t="s">
        <v>25</v>
      </c>
      <c r="F2350" s="3">
        <v>4.051625791451058</v>
      </c>
      <c r="G2350" s="2">
        <v>4.998242855072021</v>
      </c>
      <c r="H2350">
        <v>146584.2014070976</v>
      </c>
      <c r="I2350">
        <v>3836.107071464972</v>
      </c>
      <c r="J2350" s="2">
        <v>19173.79476124105</v>
      </c>
      <c r="K2350" s="2">
        <v>176.5191802978516</v>
      </c>
      <c r="L2350">
        <v>37861.7051750816</v>
      </c>
      <c r="M2350">
        <v>148.4202248417938</v>
      </c>
      <c r="N2350" s="2">
        <v>26199.01642869626</v>
      </c>
      <c r="O2350" s="2">
        <v>43.93208694458008</v>
      </c>
      <c r="P2350">
        <v>23625.27849346791</v>
      </c>
      <c r="Q2350">
        <v>117.0772226473483</v>
      </c>
      <c r="R2350" s="2">
        <v>5143.446724573264</v>
      </c>
      <c r="S2350" s="2">
        <v>208.2625579833984</v>
      </c>
      <c r="T2350">
        <v>24641.22600466603</v>
      </c>
      <c r="U2350">
        <v>0</v>
      </c>
      <c r="V2350" s="2">
        <v>0</v>
      </c>
    </row>
    <row r="2351" spans="1:22">
      <c r="A2351" s="5">
        <v>43923</v>
      </c>
      <c r="B2351" s="2">
        <v>52343.85073322898</v>
      </c>
      <c r="C2351" t="s">
        <v>27</v>
      </c>
      <c r="D2351" t="s">
        <v>25</v>
      </c>
      <c r="F2351" s="3">
        <v>4.234385073322898</v>
      </c>
      <c r="G2351" s="2">
        <v>5.294089317321777</v>
      </c>
      <c r="H2351">
        <v>155260.5340034597</v>
      </c>
      <c r="I2351">
        <v>3836.107071464972</v>
      </c>
      <c r="J2351" s="2">
        <v>20308.69346714524</v>
      </c>
      <c r="K2351" s="2">
        <v>180.1016693115234</v>
      </c>
      <c r="L2351">
        <v>38630.11539883033</v>
      </c>
      <c r="M2351">
        <v>148.4202248417938</v>
      </c>
      <c r="N2351" s="2">
        <v>26730.7302535987</v>
      </c>
      <c r="O2351" s="2">
        <v>45.30707931518555</v>
      </c>
      <c r="P2351">
        <v>24364.70563980236</v>
      </c>
      <c r="Q2351">
        <v>117.0772226473483</v>
      </c>
      <c r="R2351" s="2">
        <v>5304.427012485046</v>
      </c>
      <c r="S2351" s="2">
        <v>213.1341705322266</v>
      </c>
      <c r="T2351">
        <v>25217.62584813866</v>
      </c>
      <c r="U2351">
        <v>0</v>
      </c>
      <c r="V2351" s="2">
        <v>0</v>
      </c>
    </row>
    <row r="2352" spans="1:22">
      <c r="A2352" s="5">
        <v>43924</v>
      </c>
      <c r="B2352" s="2">
        <v>50956.98367325316</v>
      </c>
      <c r="C2352" t="s">
        <v>27</v>
      </c>
      <c r="D2352" t="s">
        <v>25</v>
      </c>
      <c r="F2352" s="3">
        <v>4.095698367325316</v>
      </c>
      <c r="G2352" s="2">
        <v>5.080888271331787</v>
      </c>
      <c r="H2352">
        <v>149007.9556530726</v>
      </c>
      <c r="I2352">
        <v>3836.107071464972</v>
      </c>
      <c r="J2352" s="2">
        <v>19490.8314269793</v>
      </c>
      <c r="K2352" s="2">
        <v>177.5455169677734</v>
      </c>
      <c r="L2352">
        <v>38081.84474485181</v>
      </c>
      <c r="M2352">
        <v>148.4202248417938</v>
      </c>
      <c r="N2352" s="2">
        <v>26351.34554800945</v>
      </c>
      <c r="O2352" s="2">
        <v>43.68746185302734</v>
      </c>
      <c r="P2352">
        <v>23493.72690290236</v>
      </c>
      <c r="Q2352">
        <v>117.0772226473483</v>
      </c>
      <c r="R2352" s="2">
        <v>5114.806698264417</v>
      </c>
      <c r="S2352" s="2">
        <v>209.9846801757812</v>
      </c>
      <c r="T2352">
        <v>24844.98419606181</v>
      </c>
      <c r="U2352">
        <v>0</v>
      </c>
      <c r="V2352" s="2">
        <v>0</v>
      </c>
    </row>
    <row r="2353" spans="1:22">
      <c r="A2353" s="5">
        <v>43927</v>
      </c>
      <c r="B2353" s="2">
        <v>57316.13009486874</v>
      </c>
      <c r="C2353" t="s">
        <v>27</v>
      </c>
      <c r="D2353" t="s">
        <v>25</v>
      </c>
      <c r="F2353" s="3">
        <v>4.731613009486874</v>
      </c>
      <c r="G2353" s="2">
        <v>6.144496917724609</v>
      </c>
      <c r="H2353">
        <v>180200.5624474716</v>
      </c>
      <c r="I2353">
        <v>3836.107071464972</v>
      </c>
      <c r="J2353" s="2">
        <v>23570.9480766781</v>
      </c>
      <c r="K2353" s="2">
        <v>190.2391204833984</v>
      </c>
      <c r="L2353">
        <v>40804.50339932224</v>
      </c>
      <c r="M2353">
        <v>148.4202248417938</v>
      </c>
      <c r="N2353" s="2">
        <v>28235.33303585109</v>
      </c>
      <c r="O2353" s="2">
        <v>47.06166458129883</v>
      </c>
      <c r="P2353">
        <v>25308.26576715879</v>
      </c>
      <c r="Q2353">
        <v>117.0772226473483</v>
      </c>
      <c r="R2353" s="2">
        <v>5509.848982339548</v>
      </c>
      <c r="S2353" s="2">
        <v>224.2679290771484</v>
      </c>
      <c r="T2353">
        <v>26534.95078279481</v>
      </c>
      <c r="U2353">
        <v>0</v>
      </c>
      <c r="V2353" s="2">
        <v>0</v>
      </c>
    </row>
    <row r="2354" spans="1:22">
      <c r="A2354" s="5">
        <v>43928</v>
      </c>
      <c r="B2354" s="2">
        <v>57189.56041268315</v>
      </c>
      <c r="C2354" t="s">
        <v>27</v>
      </c>
      <c r="D2354" t="s">
        <v>25</v>
      </c>
      <c r="F2354" s="3">
        <v>4.718956041268315</v>
      </c>
      <c r="G2354" s="2">
        <v>6.13252067565918</v>
      </c>
      <c r="H2354">
        <v>179849.3334396138</v>
      </c>
      <c r="I2354">
        <v>3836.107071464972</v>
      </c>
      <c r="J2354" s="2">
        <v>23525.00592980133</v>
      </c>
      <c r="K2354" s="2">
        <v>190.1616668701172</v>
      </c>
      <c r="L2354">
        <v>40787.89032721386</v>
      </c>
      <c r="M2354">
        <v>148.4202248417938</v>
      </c>
      <c r="N2354" s="2">
        <v>28223.83735315308</v>
      </c>
      <c r="O2354" s="2">
        <v>46.47118377685547</v>
      </c>
      <c r="P2354">
        <v>24990.72397890686</v>
      </c>
      <c r="Q2354">
        <v>117.0772226473483</v>
      </c>
      <c r="R2354" s="2">
        <v>5440.717129728747</v>
      </c>
      <c r="S2354" s="2">
        <v>224.3876495361328</v>
      </c>
      <c r="T2354">
        <v>26549.11587764326</v>
      </c>
      <c r="U2354">
        <v>0</v>
      </c>
      <c r="V2354" s="2">
        <v>0</v>
      </c>
    </row>
    <row r="2355" spans="1:22">
      <c r="A2355" s="5">
        <v>43929</v>
      </c>
      <c r="B2355" s="2">
        <v>59587.5679435665</v>
      </c>
      <c r="C2355" t="s">
        <v>27</v>
      </c>
      <c r="D2355" t="s">
        <v>25</v>
      </c>
      <c r="F2355" s="3">
        <v>4.95875679435665</v>
      </c>
      <c r="G2355" s="2">
        <v>6.524186611175537</v>
      </c>
      <c r="H2355">
        <v>191335.7777843038</v>
      </c>
      <c r="I2355">
        <v>3836.107071464972</v>
      </c>
      <c r="J2355" s="2">
        <v>25027.47839468757</v>
      </c>
      <c r="K2355" s="2">
        <v>194.19921875</v>
      </c>
      <c r="L2355">
        <v>41653.90725889956</v>
      </c>
      <c r="M2355">
        <v>148.4202248417938</v>
      </c>
      <c r="N2355" s="2">
        <v>28823.0917109757</v>
      </c>
      <c r="O2355" s="2">
        <v>49.00182723999023</v>
      </c>
      <c r="P2355">
        <v>26351.62351139786</v>
      </c>
      <c r="Q2355">
        <v>117.0772226473483</v>
      </c>
      <c r="R2355" s="2">
        <v>5736.997837903233</v>
      </c>
      <c r="S2355" s="2">
        <v>232.0034942626953</v>
      </c>
      <c r="T2355">
        <v>27450.20800356745</v>
      </c>
      <c r="U2355">
        <v>0</v>
      </c>
      <c r="V2355" s="2">
        <v>0</v>
      </c>
    </row>
    <row r="2356" spans="1:22">
      <c r="A2356" s="5">
        <v>43930</v>
      </c>
      <c r="B2356" s="2">
        <v>59991.74330831326</v>
      </c>
      <c r="C2356" t="s">
        <v>27</v>
      </c>
      <c r="D2356" t="s">
        <v>25</v>
      </c>
      <c r="F2356" s="3">
        <v>4.999174330831327</v>
      </c>
      <c r="G2356" s="2">
        <v>6.548141479492188</v>
      </c>
      <c r="H2356">
        <v>192038.3057213858</v>
      </c>
      <c r="I2356">
        <v>3836.107071464972</v>
      </c>
      <c r="J2356" s="2">
        <v>25119.37183443308</v>
      </c>
      <c r="K2356" s="2">
        <v>194.4800262451172</v>
      </c>
      <c r="L2356">
        <v>41714.13782745953</v>
      </c>
      <c r="M2356">
        <v>148.4202248417938</v>
      </c>
      <c r="N2356" s="2">
        <v>28864.76922253825</v>
      </c>
      <c r="O2356" s="2">
        <v>51.31315994262695</v>
      </c>
      <c r="P2356">
        <v>27594.58469509344</v>
      </c>
      <c r="Q2356">
        <v>117.0772226473483</v>
      </c>
      <c r="R2356" s="2">
        <v>6007.602251341928</v>
      </c>
      <c r="S2356" s="2">
        <v>235.4476928710938</v>
      </c>
      <c r="T2356">
        <v>27857.71897018714</v>
      </c>
      <c r="U2356">
        <v>0</v>
      </c>
      <c r="V2356" s="2">
        <v>0</v>
      </c>
    </row>
    <row r="2357" spans="1:22">
      <c r="A2357" s="5">
        <v>43934</v>
      </c>
      <c r="B2357" s="2">
        <v>60985.97384756934</v>
      </c>
      <c r="C2357" t="s">
        <v>27</v>
      </c>
      <c r="D2357" t="s">
        <v>25</v>
      </c>
      <c r="F2357" s="3">
        <v>5.098597384756934</v>
      </c>
      <c r="G2357" s="2">
        <v>6.775715827941895</v>
      </c>
      <c r="H2357">
        <v>198712.4120214407</v>
      </c>
      <c r="I2357">
        <v>3836.107071464972</v>
      </c>
      <c r="J2357" s="2">
        <v>25992.37140180504</v>
      </c>
      <c r="K2357" s="2">
        <v>196.5810852050781</v>
      </c>
      <c r="L2357">
        <v>42164.7952277674</v>
      </c>
      <c r="M2357">
        <v>148.4202248417938</v>
      </c>
      <c r="N2357" s="2">
        <v>29176.60886578152</v>
      </c>
      <c r="O2357" s="2">
        <v>49.68510055541992</v>
      </c>
      <c r="P2357">
        <v>26719.06615951392</v>
      </c>
      <c r="Q2357">
        <v>117.0772226473483</v>
      </c>
      <c r="R2357" s="2">
        <v>5816.993579982785</v>
      </c>
      <c r="S2357" s="2">
        <v>233.1638793945312</v>
      </c>
      <c r="T2357">
        <v>27587.50254447241</v>
      </c>
      <c r="U2357">
        <v>0</v>
      </c>
      <c r="V2357" s="2">
        <v>0</v>
      </c>
    </row>
    <row r="2358" spans="1:22">
      <c r="A2358" s="5">
        <v>43935</v>
      </c>
      <c r="B2358" s="2">
        <v>65798.28206548168</v>
      </c>
      <c r="C2358" t="s">
        <v>27</v>
      </c>
      <c r="D2358" t="s">
        <v>25</v>
      </c>
      <c r="F2358" s="3">
        <v>5.579828206548168</v>
      </c>
      <c r="G2358" s="2">
        <v>7.654870510101318</v>
      </c>
      <c r="H2358">
        <v>224495.5103490614</v>
      </c>
      <c r="I2358">
        <v>3836.107071464972</v>
      </c>
      <c r="J2358" s="2">
        <v>29364.90289494834</v>
      </c>
      <c r="K2358" s="2">
        <v>205.1305999755859</v>
      </c>
      <c r="L2358">
        <v>43998.58579423601</v>
      </c>
      <c r="M2358">
        <v>148.4202248417938</v>
      </c>
      <c r="N2358" s="2">
        <v>30445.52977030852</v>
      </c>
      <c r="O2358" s="2">
        <v>51.14444351196289</v>
      </c>
      <c r="P2358">
        <v>27503.85436703298</v>
      </c>
      <c r="Q2358">
        <v>117.0772226473483</v>
      </c>
      <c r="R2358" s="2">
        <v>5987.849400224806</v>
      </c>
      <c r="S2358" s="2">
        <v>240.282470703125</v>
      </c>
      <c r="T2358">
        <v>28429.76060068957</v>
      </c>
      <c r="U2358">
        <v>0</v>
      </c>
      <c r="V2358" s="2">
        <v>0</v>
      </c>
    </row>
    <row r="2359" spans="1:22">
      <c r="A2359" s="5">
        <v>43936</v>
      </c>
      <c r="B2359" s="2">
        <v>64277.47537017493</v>
      </c>
      <c r="C2359" t="s">
        <v>27</v>
      </c>
      <c r="D2359" t="s">
        <v>25</v>
      </c>
      <c r="F2359" s="3">
        <v>5.427747537017493</v>
      </c>
      <c r="G2359" s="2">
        <v>7.400945663452148</v>
      </c>
      <c r="H2359">
        <v>217048.6191229344</v>
      </c>
      <c r="I2359">
        <v>3836.107071464972</v>
      </c>
      <c r="J2359" s="2">
        <v>28390.8199950968</v>
      </c>
      <c r="K2359" s="2">
        <v>202.7778015136719</v>
      </c>
      <c r="L2359">
        <v>43493.93263670908</v>
      </c>
      <c r="M2359">
        <v>148.4202248417938</v>
      </c>
      <c r="N2359" s="2">
        <v>30096.32689358381</v>
      </c>
      <c r="O2359" s="2">
        <v>49.45734405517578</v>
      </c>
      <c r="P2359">
        <v>26596.58596061617</v>
      </c>
      <c r="Q2359">
        <v>117.0772226473483</v>
      </c>
      <c r="R2359" s="2">
        <v>5790.328481494322</v>
      </c>
      <c r="S2359" s="2">
        <v>235.0517425537109</v>
      </c>
      <c r="T2359">
        <v>27810.87088884346</v>
      </c>
      <c r="U2359">
        <v>0</v>
      </c>
      <c r="V2359" s="2">
        <v>0</v>
      </c>
    </row>
    <row r="2360" spans="1:22">
      <c r="A2360" s="5">
        <v>43937</v>
      </c>
      <c r="B2360" s="2">
        <v>66348.26789286351</v>
      </c>
      <c r="C2360" t="s">
        <v>27</v>
      </c>
      <c r="D2360" t="s">
        <v>25</v>
      </c>
      <c r="F2360" s="3">
        <v>5.634826789286351</v>
      </c>
      <c r="G2360" s="2">
        <v>7.797402381896973</v>
      </c>
      <c r="H2360">
        <v>228675.5634613314</v>
      </c>
      <c r="I2360">
        <v>3836.107071464972</v>
      </c>
      <c r="J2360" s="2">
        <v>29911.67041625279</v>
      </c>
      <c r="K2360" s="2">
        <v>206.4764556884766</v>
      </c>
      <c r="L2360">
        <v>44287.25919575352</v>
      </c>
      <c r="M2360">
        <v>148.4202248417938</v>
      </c>
      <c r="N2360" s="2">
        <v>30645.28197782036</v>
      </c>
      <c r="O2360" s="2">
        <v>49.46577453613281</v>
      </c>
      <c r="P2360">
        <v>26601.11960502726</v>
      </c>
      <c r="Q2360">
        <v>117.0772226473483</v>
      </c>
      <c r="R2360" s="2">
        <v>5791.315498790353</v>
      </c>
      <c r="S2360" s="2">
        <v>236.2396850585938</v>
      </c>
      <c r="T2360">
        <v>27951.42596521824</v>
      </c>
      <c r="U2360">
        <v>0</v>
      </c>
      <c r="V2360" s="2">
        <v>0</v>
      </c>
    </row>
    <row r="2361" spans="1:22">
      <c r="A2361" s="5">
        <v>43938</v>
      </c>
      <c r="B2361" s="2">
        <v>67577.03442596422</v>
      </c>
      <c r="C2361" t="s">
        <v>27</v>
      </c>
      <c r="D2361" t="s">
        <v>25</v>
      </c>
      <c r="F2361" s="3">
        <v>5.757703442596421</v>
      </c>
      <c r="G2361" s="2">
        <v>7.992638111114502</v>
      </c>
      <c r="H2361">
        <v>234401.2703313853</v>
      </c>
      <c r="I2361">
        <v>3836.107071464972</v>
      </c>
      <c r="J2361" s="2">
        <v>30660.61557770678</v>
      </c>
      <c r="K2361" s="2">
        <v>208.4516754150391</v>
      </c>
      <c r="L2361">
        <v>44710.92526318555</v>
      </c>
      <c r="M2361">
        <v>148.4202248417938</v>
      </c>
      <c r="N2361" s="2">
        <v>30938.44453374872</v>
      </c>
      <c r="O2361" s="2">
        <v>51.06009674072266</v>
      </c>
      <c r="P2361">
        <v>27458.49535727118</v>
      </c>
      <c r="Q2361">
        <v>117.0772226473483</v>
      </c>
      <c r="R2361" s="2">
        <v>5977.974314508729</v>
      </c>
      <c r="S2361" s="2">
        <v>242.7596588134766</v>
      </c>
      <c r="T2361">
        <v>28722.85674180251</v>
      </c>
      <c r="U2361">
        <v>0</v>
      </c>
      <c r="V2361" s="2">
        <v>0</v>
      </c>
    </row>
    <row r="2362" spans="1:22">
      <c r="A2362" s="5">
        <v>43941</v>
      </c>
      <c r="B2362" s="2">
        <v>65991.95852556519</v>
      </c>
      <c r="C2362" t="s">
        <v>27</v>
      </c>
      <c r="D2362" t="s">
        <v>25</v>
      </c>
      <c r="F2362" s="3">
        <v>5.59919585255652</v>
      </c>
      <c r="G2362" s="2">
        <v>7.733922004699707</v>
      </c>
      <c r="H2362">
        <v>226813.8651272779</v>
      </c>
      <c r="I2362">
        <v>3836.107071464972</v>
      </c>
      <c r="J2362" s="2">
        <v>29668.1528923871</v>
      </c>
      <c r="K2362" s="2">
        <v>205.982666015625</v>
      </c>
      <c r="L2362">
        <v>44181.34595176236</v>
      </c>
      <c r="M2362">
        <v>148.4202248417938</v>
      </c>
      <c r="N2362" s="2">
        <v>30571.99360355118</v>
      </c>
      <c r="O2362" s="2">
        <v>49.12836074829102</v>
      </c>
      <c r="P2362">
        <v>26419.66920602039</v>
      </c>
      <c r="Q2362">
        <v>117.0772226473483</v>
      </c>
      <c r="R2362" s="2">
        <v>5751.812029626913</v>
      </c>
      <c r="S2362" s="2">
        <v>238.3853607177734</v>
      </c>
      <c r="T2362">
        <v>28205.29818959942</v>
      </c>
      <c r="U2362">
        <v>0</v>
      </c>
      <c r="V2362" s="2">
        <v>0</v>
      </c>
    </row>
    <row r="2363" spans="1:22">
      <c r="A2363" s="5">
        <v>43942</v>
      </c>
      <c r="B2363" s="2">
        <v>61488.42175280915</v>
      </c>
      <c r="C2363" t="s">
        <v>27</v>
      </c>
      <c r="D2363" t="s">
        <v>25</v>
      </c>
      <c r="F2363" s="3">
        <v>5.148842175280914</v>
      </c>
      <c r="G2363" s="2">
        <v>6.87872314453125</v>
      </c>
      <c r="H2363">
        <v>201733.3227052857</v>
      </c>
      <c r="I2363">
        <v>3836.107071464972</v>
      </c>
      <c r="J2363" s="2">
        <v>26387.5184973861</v>
      </c>
      <c r="K2363" s="2">
        <v>198.3820037841797</v>
      </c>
      <c r="L2363">
        <v>42551.07533722188</v>
      </c>
      <c r="M2363">
        <v>148.4202248417938</v>
      </c>
      <c r="N2363" s="2">
        <v>29443.90160621353</v>
      </c>
      <c r="O2363" s="2">
        <v>48.31855010986328</v>
      </c>
      <c r="P2363">
        <v>25984.17881185899</v>
      </c>
      <c r="Q2363">
        <v>117.0772226473483</v>
      </c>
      <c r="R2363" s="2">
        <v>5657.001649209518</v>
      </c>
      <c r="S2363" s="2">
        <v>231.1010284423828</v>
      </c>
      <c r="T2363">
        <v>27343.429980407</v>
      </c>
      <c r="U2363">
        <v>0</v>
      </c>
      <c r="V2363" s="2">
        <v>0</v>
      </c>
    </row>
    <row r="2364" spans="1:22">
      <c r="A2364" s="5">
        <v>43943</v>
      </c>
      <c r="B2364" s="2">
        <v>64861.19792528776</v>
      </c>
      <c r="C2364" t="s">
        <v>27</v>
      </c>
      <c r="D2364" t="s">
        <v>25</v>
      </c>
      <c r="F2364" s="3">
        <v>5.486119792528776</v>
      </c>
      <c r="G2364" s="2">
        <v>7.487183570861816</v>
      </c>
      <c r="H2364">
        <v>219577.730883848</v>
      </c>
      <c r="I2364">
        <v>3836.107071464972</v>
      </c>
      <c r="J2364" s="2">
        <v>28721.63784153937</v>
      </c>
      <c r="K2364" s="2">
        <v>204.2688446044922</v>
      </c>
      <c r="L2364">
        <v>43813.74736626269</v>
      </c>
      <c r="M2364">
        <v>148.4202248417938</v>
      </c>
      <c r="N2364" s="2">
        <v>30317.62784437216</v>
      </c>
      <c r="O2364" s="2">
        <v>49.7272834777832</v>
      </c>
      <c r="P2364">
        <v>26741.75079295185</v>
      </c>
      <c r="Q2364">
        <v>117.0772226473483</v>
      </c>
      <c r="R2364" s="2">
        <v>5821.932239376228</v>
      </c>
      <c r="S2364" s="2">
        <v>236.1844177246094</v>
      </c>
      <c r="T2364">
        <v>27944.88684037232</v>
      </c>
      <c r="U2364">
        <v>0</v>
      </c>
      <c r="V2364" s="2">
        <v>0</v>
      </c>
    </row>
    <row r="2365" spans="1:22">
      <c r="A2365" s="5">
        <v>43944</v>
      </c>
      <c r="B2365" s="2">
        <v>64510.38125556151</v>
      </c>
      <c r="C2365" t="s">
        <v>27</v>
      </c>
      <c r="D2365" t="s">
        <v>25</v>
      </c>
      <c r="F2365" s="3">
        <v>5.451038125556152</v>
      </c>
      <c r="G2365" s="2">
        <v>7.438076496124268</v>
      </c>
      <c r="H2365">
        <v>218137.5604994623</v>
      </c>
      <c r="I2365">
        <v>3836.107071464972</v>
      </c>
      <c r="J2365" s="2">
        <v>28533.2578448797</v>
      </c>
      <c r="K2365" s="2">
        <v>203.8331604003906</v>
      </c>
      <c r="L2365">
        <v>43720.29719921965</v>
      </c>
      <c r="M2365">
        <v>148.4202248417938</v>
      </c>
      <c r="N2365" s="2">
        <v>30252.96349683939</v>
      </c>
      <c r="O2365" s="2">
        <v>48.89217376708984</v>
      </c>
      <c r="P2365">
        <v>26292.65536271155</v>
      </c>
      <c r="Q2365">
        <v>117.0772226473483</v>
      </c>
      <c r="R2365" s="2">
        <v>5724.159913842418</v>
      </c>
      <c r="S2365" s="2">
        <v>236.1383819580078</v>
      </c>
      <c r="T2365">
        <v>27939.43997685489</v>
      </c>
      <c r="U2365">
        <v>0</v>
      </c>
      <c r="V2365" s="2">
        <v>0</v>
      </c>
    </row>
    <row r="2366" spans="1:22">
      <c r="A2366" s="5">
        <v>43945</v>
      </c>
      <c r="B2366" s="2">
        <v>66401.44908517713</v>
      </c>
      <c r="C2366" t="s">
        <v>27</v>
      </c>
      <c r="D2366" t="s">
        <v>25</v>
      </c>
      <c r="F2366" s="3">
        <v>5.640144908517713</v>
      </c>
      <c r="G2366" s="2">
        <v>7.797402381896973</v>
      </c>
      <c r="H2366">
        <v>228675.5634613314</v>
      </c>
      <c r="I2366">
        <v>3836.107071464972</v>
      </c>
      <c r="J2366" s="2">
        <v>29911.67041625279</v>
      </c>
      <c r="K2366" s="2">
        <v>207.0476989746094</v>
      </c>
      <c r="L2366">
        <v>44409.78551185306</v>
      </c>
      <c r="M2366">
        <v>148.4202248417938</v>
      </c>
      <c r="N2366" s="2">
        <v>30730.06603478756</v>
      </c>
      <c r="O2366" s="2">
        <v>49.19584274291992</v>
      </c>
      <c r="P2366">
        <v>26455.95887553721</v>
      </c>
      <c r="Q2366">
        <v>117.0772226473483</v>
      </c>
      <c r="R2366" s="2">
        <v>5759.712634136768</v>
      </c>
      <c r="S2366" s="2">
        <v>239.5641479492188</v>
      </c>
      <c r="T2366">
        <v>28344.77003159885</v>
      </c>
      <c r="U2366">
        <v>0</v>
      </c>
      <c r="V2366" s="2">
        <v>0</v>
      </c>
    </row>
    <row r="2367" spans="1:22">
      <c r="A2367" s="5">
        <v>43948</v>
      </c>
      <c r="B2367" s="2">
        <v>67292.39848020137</v>
      </c>
      <c r="C2367" t="s">
        <v>27</v>
      </c>
      <c r="D2367" t="s">
        <v>25</v>
      </c>
      <c r="F2367" s="3">
        <v>5.729239848020137</v>
      </c>
      <c r="G2367" s="2">
        <v>7.949518203735352</v>
      </c>
      <c r="H2367">
        <v>233136.6864823819</v>
      </c>
      <c r="I2367">
        <v>3836.107071464972</v>
      </c>
      <c r="J2367" s="2">
        <v>30495.2029960887</v>
      </c>
      <c r="K2367" s="2">
        <v>208.7130584716797</v>
      </c>
      <c r="L2367">
        <v>44766.98947225104</v>
      </c>
      <c r="M2367">
        <v>148.4202248417938</v>
      </c>
      <c r="N2367" s="2">
        <v>30977.23906578515</v>
      </c>
      <c r="O2367" s="2">
        <v>49.71040725708008</v>
      </c>
      <c r="P2367">
        <v>26732.67529843843</v>
      </c>
      <c r="Q2367">
        <v>117.0772226473483</v>
      </c>
      <c r="R2367" s="2">
        <v>5819.956418327522</v>
      </c>
      <c r="S2367" s="2">
        <v>243.0267791748047</v>
      </c>
      <c r="T2367">
        <v>28754.46191009425</v>
      </c>
      <c r="U2367">
        <v>0</v>
      </c>
      <c r="V2367" s="2">
        <v>0</v>
      </c>
    </row>
    <row r="2368" spans="1:22">
      <c r="A2368" s="5">
        <v>43949</v>
      </c>
      <c r="B2368" s="2">
        <v>65081.17660105921</v>
      </c>
      <c r="C2368" t="s">
        <v>27</v>
      </c>
      <c r="D2368" t="s">
        <v>25</v>
      </c>
      <c r="F2368" s="3">
        <v>5.508117660105921</v>
      </c>
      <c r="G2368" s="2">
        <v>7.519523620605469</v>
      </c>
      <c r="H2368">
        <v>220526.1722666689</v>
      </c>
      <c r="I2368">
        <v>3836.107071464972</v>
      </c>
      <c r="J2368" s="2">
        <v>28845.69773505253</v>
      </c>
      <c r="K2368" s="2">
        <v>204.7820281982422</v>
      </c>
      <c r="L2368">
        <v>43923.82042401462</v>
      </c>
      <c r="M2368">
        <v>148.4202248417938</v>
      </c>
      <c r="N2368" s="2">
        <v>30393.79466874166</v>
      </c>
      <c r="O2368" s="2">
        <v>49.89599227905273</v>
      </c>
      <c r="P2368">
        <v>26832.47701816668</v>
      </c>
      <c r="Q2368">
        <v>117.0772226473483</v>
      </c>
      <c r="R2368" s="2">
        <v>5841.684197265027</v>
      </c>
      <c r="S2368" s="2">
        <v>241.9031982421875</v>
      </c>
      <c r="T2368">
        <v>28621.52197137824</v>
      </c>
      <c r="U2368">
        <v>0</v>
      </c>
      <c r="V2368" s="2">
        <v>0</v>
      </c>
    </row>
    <row r="2369" spans="1:22">
      <c r="A2369" s="5">
        <v>43950</v>
      </c>
      <c r="B2369" s="2">
        <v>69105.99187640779</v>
      </c>
      <c r="C2369" t="s">
        <v>27</v>
      </c>
      <c r="D2369" t="s">
        <v>25</v>
      </c>
      <c r="F2369" s="3">
        <v>5.910599187640779</v>
      </c>
      <c r="G2369" s="2">
        <v>8.301658630371094</v>
      </c>
      <c r="H2369">
        <v>243463.9604301003</v>
      </c>
      <c r="I2369">
        <v>3836.107071464972</v>
      </c>
      <c r="J2369" s="2">
        <v>31846.05137685476</v>
      </c>
      <c r="K2369" s="2">
        <v>212.0437927246094</v>
      </c>
      <c r="L2369">
        <v>45481.40066591385</v>
      </c>
      <c r="M2369">
        <v>148.4202248417938</v>
      </c>
      <c r="N2369" s="2">
        <v>31471.58739249324</v>
      </c>
      <c r="O2369" s="2">
        <v>49.44047164916992</v>
      </c>
      <c r="P2369">
        <v>26587.51251752556</v>
      </c>
      <c r="Q2369">
        <v>117.0772226473483</v>
      </c>
      <c r="R2369" s="2">
        <v>5788.353107059777</v>
      </c>
      <c r="S2369" s="2">
        <v>248.1377563476562</v>
      </c>
      <c r="T2369">
        <v>29359.18291631066</v>
      </c>
      <c r="U2369">
        <v>0</v>
      </c>
      <c r="V2369" s="2">
        <v>0</v>
      </c>
    </row>
    <row r="2370" spans="1:22">
      <c r="A2370" s="5">
        <v>43951</v>
      </c>
      <c r="B2370" s="2">
        <v>69171.08877349422</v>
      </c>
      <c r="C2370" t="s">
        <v>27</v>
      </c>
      <c r="D2370" t="s">
        <v>25</v>
      </c>
      <c r="F2370" s="3">
        <v>5.917108877349422</v>
      </c>
      <c r="G2370" s="2">
        <v>8.356756210327148</v>
      </c>
      <c r="H2370">
        <v>245079.8152397813</v>
      </c>
      <c r="I2370">
        <v>3836.107071464972</v>
      </c>
      <c r="J2370" s="2">
        <v>32057.41159294479</v>
      </c>
      <c r="K2370" s="2">
        <v>211.9566345214844</v>
      </c>
      <c r="L2370">
        <v>45462.70605049166</v>
      </c>
      <c r="M2370">
        <v>148.4202248417938</v>
      </c>
      <c r="N2370" s="2">
        <v>31458.65135238862</v>
      </c>
      <c r="O2370" s="2">
        <v>48.30167388916016</v>
      </c>
      <c r="P2370">
        <v>25975.10331734557</v>
      </c>
      <c r="Q2370">
        <v>117.0772226473483</v>
      </c>
      <c r="R2370" s="2">
        <v>5655.025828160812</v>
      </c>
      <c r="S2370" s="2">
        <v>245.9736633300781</v>
      </c>
      <c r="T2370">
        <v>29103.1315854444</v>
      </c>
      <c r="U2370">
        <v>0</v>
      </c>
      <c r="V2370" s="2">
        <v>0</v>
      </c>
    </row>
    <row r="2371" spans="1:22">
      <c r="A2371" s="5">
        <v>43952</v>
      </c>
      <c r="B2371" s="2">
        <v>65271.83935297451</v>
      </c>
      <c r="C2371" t="s">
        <v>27</v>
      </c>
      <c r="D2371" t="s">
        <v>25</v>
      </c>
      <c r="F2371" s="3">
        <v>5.527183935297451</v>
      </c>
      <c r="G2371" s="2">
        <v>7.606958866119385</v>
      </c>
      <c r="H2371">
        <v>223090.3985378044</v>
      </c>
      <c r="I2371">
        <v>3836.107071464972</v>
      </c>
      <c r="J2371" s="2">
        <v>29181.10869866373</v>
      </c>
      <c r="K2371" s="2">
        <v>205.982666015625</v>
      </c>
      <c r="L2371">
        <v>44181.34595176236</v>
      </c>
      <c r="M2371">
        <v>148.4202248417938</v>
      </c>
      <c r="N2371" s="2">
        <v>30571.99360355118</v>
      </c>
      <c r="O2371" s="2">
        <v>47.13758087158203</v>
      </c>
      <c r="P2371">
        <v>25349.0911325095</v>
      </c>
      <c r="Q2371">
        <v>117.0772226473483</v>
      </c>
      <c r="R2371" s="2">
        <v>5518.737050759595</v>
      </c>
      <c r="S2371" s="2">
        <v>239.2695007324219</v>
      </c>
      <c r="T2371">
        <v>28309.90793861853</v>
      </c>
      <c r="U2371">
        <v>0</v>
      </c>
      <c r="V2371" s="2">
        <v>0</v>
      </c>
    </row>
    <row r="2372" spans="1:22">
      <c r="A2372" s="5">
        <v>43955</v>
      </c>
      <c r="B2372" s="2">
        <v>66698.93693986326</v>
      </c>
      <c r="C2372" t="s">
        <v>27</v>
      </c>
      <c r="D2372" t="s">
        <v>25</v>
      </c>
      <c r="F2372" s="3">
        <v>5.669893693986325</v>
      </c>
      <c r="G2372" s="2">
        <v>7.875257015228271</v>
      </c>
      <c r="H2372">
        <v>230958.8177135993</v>
      </c>
      <c r="I2372">
        <v>3836.107071464972</v>
      </c>
      <c r="J2372" s="2">
        <v>30210.3291257213</v>
      </c>
      <c r="K2372" s="2">
        <v>208.3839416503906</v>
      </c>
      <c r="L2372">
        <v>44696.39700725783</v>
      </c>
      <c r="M2372">
        <v>148.4202248417938</v>
      </c>
      <c r="N2372" s="2">
        <v>30928.39147317021</v>
      </c>
      <c r="O2372" s="2">
        <v>47.49187088012695</v>
      </c>
      <c r="P2372">
        <v>25539.61702602979</v>
      </c>
      <c r="Q2372">
        <v>117.0772226473483</v>
      </c>
      <c r="R2372" s="2">
        <v>5560.21634097174</v>
      </c>
      <c r="S2372" s="2">
        <v>240.0246276855469</v>
      </c>
      <c r="T2372">
        <v>28399.25310989819</v>
      </c>
      <c r="U2372">
        <v>0</v>
      </c>
      <c r="V2372" s="2">
        <v>0</v>
      </c>
    </row>
    <row r="2373" spans="1:22">
      <c r="A2373" s="5">
        <v>43956</v>
      </c>
      <c r="B2373" s="2">
        <v>68059.90463607646</v>
      </c>
      <c r="C2373" t="s">
        <v>27</v>
      </c>
      <c r="D2373" t="s">
        <v>25</v>
      </c>
      <c r="F2373" s="3">
        <v>5.805990463607646</v>
      </c>
      <c r="G2373" s="2">
        <v>8.126788139343262</v>
      </c>
      <c r="H2373">
        <v>238335.5078878293</v>
      </c>
      <c r="I2373">
        <v>3836.107071464972</v>
      </c>
      <c r="J2373" s="2">
        <v>31175.22944963235</v>
      </c>
      <c r="K2373" s="2">
        <v>210.7463989257812</v>
      </c>
      <c r="L2373">
        <v>45203.12188949803</v>
      </c>
      <c r="M2373">
        <v>148.4202248417938</v>
      </c>
      <c r="N2373" s="2">
        <v>31279.02791316282</v>
      </c>
      <c r="O2373" s="2">
        <v>47.87991333007812</v>
      </c>
      <c r="P2373">
        <v>25748.2939085769</v>
      </c>
      <c r="Q2373">
        <v>117.0772226473483</v>
      </c>
      <c r="R2373" s="2">
        <v>5605.647273281295</v>
      </c>
      <c r="S2373" s="2">
        <v>242.2347564697266</v>
      </c>
      <c r="T2373">
        <v>28660.75130428189</v>
      </c>
      <c r="U2373">
        <v>0</v>
      </c>
      <c r="V2373" s="2">
        <v>0</v>
      </c>
    </row>
    <row r="2374" spans="1:22">
      <c r="A2374" s="5">
        <v>43957</v>
      </c>
      <c r="B2374" s="2">
        <v>68677.54533165932</v>
      </c>
      <c r="C2374" t="s">
        <v>27</v>
      </c>
      <c r="D2374" t="s">
        <v>25</v>
      </c>
      <c r="F2374" s="3">
        <v>5.867754533165932</v>
      </c>
      <c r="G2374" s="2">
        <v>8.287286758422852</v>
      </c>
      <c r="H2374">
        <v>243042.4744332524</v>
      </c>
      <c r="I2374">
        <v>3836.107071464972</v>
      </c>
      <c r="J2374" s="2">
        <v>31790.91933724393</v>
      </c>
      <c r="K2374" s="2">
        <v>212.0437927246094</v>
      </c>
      <c r="L2374">
        <v>45481.40066591385</v>
      </c>
      <c r="M2374">
        <v>148.4202248417938</v>
      </c>
      <c r="N2374" s="2">
        <v>31471.58739249324</v>
      </c>
      <c r="O2374" s="2">
        <v>46.25185394287109</v>
      </c>
      <c r="P2374">
        <v>24872.77537299739</v>
      </c>
      <c r="Q2374">
        <v>117.0772226473483</v>
      </c>
      <c r="R2374" s="2">
        <v>5415.038601922152</v>
      </c>
      <c r="S2374" s="2">
        <v>240.604736328125</v>
      </c>
      <c r="T2374">
        <v>28467.89045070223</v>
      </c>
      <c r="U2374">
        <v>0</v>
      </c>
      <c r="V2374" s="2">
        <v>0</v>
      </c>
    </row>
    <row r="2375" spans="1:22">
      <c r="A2375" s="5">
        <v>43958</v>
      </c>
      <c r="B2375" s="2">
        <v>70345.09598199646</v>
      </c>
      <c r="C2375" t="s">
        <v>28</v>
      </c>
      <c r="D2375" t="s">
        <v>25</v>
      </c>
      <c r="F2375" s="3">
        <v>6.034509598199646</v>
      </c>
      <c r="G2375" s="2">
        <v>8.61068058013916</v>
      </c>
      <c r="H2375">
        <v>252526.6924816351</v>
      </c>
      <c r="I2375">
        <v>3836.107071464972</v>
      </c>
      <c r="J2375" s="2">
        <v>33031.49266359794</v>
      </c>
      <c r="K2375" s="2">
        <v>214.7742156982422</v>
      </c>
      <c r="L2375">
        <v>46067.05073213622</v>
      </c>
      <c r="M2375">
        <v>148.4202248417938</v>
      </c>
      <c r="N2375" s="2">
        <v>31876.83738415302</v>
      </c>
      <c r="O2375" s="2">
        <v>46.43743515014648</v>
      </c>
      <c r="P2375">
        <v>24972.57504130284</v>
      </c>
      <c r="Q2375">
        <v>117.0772226473483</v>
      </c>
      <c r="R2375" s="2">
        <v>5436.765934245497</v>
      </c>
      <c r="S2375" s="2">
        <v>243.4503021240234</v>
      </c>
      <c r="T2375">
        <v>28804.57233229839</v>
      </c>
      <c r="U2375">
        <v>0</v>
      </c>
      <c r="V2375" s="2">
        <v>0</v>
      </c>
    </row>
    <row r="2376" spans="1:22">
      <c r="A2376" s="5">
        <v>43959</v>
      </c>
      <c r="B2376" s="2">
        <v>72224.0681975458</v>
      </c>
      <c r="C2376" t="s">
        <v>28</v>
      </c>
      <c r="D2376" t="s">
        <v>25</v>
      </c>
      <c r="F2376" s="3">
        <v>6.22240681975458</v>
      </c>
      <c r="G2376" s="2">
        <v>8.95803165435791</v>
      </c>
      <c r="H2376">
        <v>262713.5083884663</v>
      </c>
      <c r="I2376">
        <v>3836.107071464972</v>
      </c>
      <c r="J2376" s="2">
        <v>34363.96857568944</v>
      </c>
      <c r="K2376" s="2">
        <v>217.7176971435547</v>
      </c>
      <c r="L2376">
        <v>46698.39983812401</v>
      </c>
      <c r="M2376">
        <v>148.4202248417938</v>
      </c>
      <c r="N2376" s="2">
        <v>32313.70956208395</v>
      </c>
      <c r="O2376" s="2">
        <v>47.37377548217773</v>
      </c>
      <c r="P2376">
        <v>25476.10907866396</v>
      </c>
      <c r="Q2376">
        <v>117.0772226473483</v>
      </c>
      <c r="R2376" s="2">
        <v>5546.390059772411</v>
      </c>
      <c r="S2376" s="2">
        <v>247.5207977294922</v>
      </c>
      <c r="T2376">
        <v>29286.1855571458</v>
      </c>
      <c r="U2376">
        <v>0</v>
      </c>
      <c r="V2376" s="2">
        <v>0</v>
      </c>
    </row>
    <row r="2377" spans="1:22">
      <c r="A2377" s="5">
        <v>43962</v>
      </c>
      <c r="B2377" s="2">
        <v>73343.8180459228</v>
      </c>
      <c r="C2377" t="s">
        <v>28</v>
      </c>
      <c r="D2377" t="s">
        <v>25</v>
      </c>
      <c r="F2377" s="3">
        <v>6.33438180459228</v>
      </c>
      <c r="G2377" s="2">
        <v>9.180811882019043</v>
      </c>
      <c r="H2377">
        <v>269247.0168049012</v>
      </c>
      <c r="I2377">
        <v>3836.107071464972</v>
      </c>
      <c r="J2377" s="2">
        <v>35218.57738240289</v>
      </c>
      <c r="K2377" s="2">
        <v>219.663818359375</v>
      </c>
      <c r="L2377">
        <v>47115.82454848143</v>
      </c>
      <c r="M2377">
        <v>148.4202248417938</v>
      </c>
      <c r="N2377" s="2">
        <v>32602.55331050539</v>
      </c>
      <c r="O2377" s="2">
        <v>47.17132186889648</v>
      </c>
      <c r="P2377">
        <v>25367.23596726791</v>
      </c>
      <c r="Q2377">
        <v>117.0772226473483</v>
      </c>
      <c r="R2377" s="2">
        <v>5522.687353014523</v>
      </c>
      <c r="S2377" s="2">
        <v>247.5576629638672</v>
      </c>
      <c r="T2377">
        <v>29290.54738089725</v>
      </c>
      <c r="U2377">
        <v>0</v>
      </c>
      <c r="V2377" s="2">
        <v>0</v>
      </c>
    </row>
    <row r="2378" spans="1:22">
      <c r="A2378" s="5">
        <v>43963</v>
      </c>
      <c r="B2378" s="2">
        <v>70517.63950155063</v>
      </c>
      <c r="C2378" t="s">
        <v>28</v>
      </c>
      <c r="D2378" t="s">
        <v>25</v>
      </c>
      <c r="F2378" s="3">
        <v>6.051763950155062</v>
      </c>
      <c r="G2378" s="2">
        <v>8.634636878967285</v>
      </c>
      <c r="H2378">
        <v>253229.262371537</v>
      </c>
      <c r="I2378">
        <v>3836.107071464972</v>
      </c>
      <c r="J2378" s="2">
        <v>33123.39159093863</v>
      </c>
      <c r="K2378" s="2">
        <v>215.0647125244141</v>
      </c>
      <c r="L2378">
        <v>46129.35957114317</v>
      </c>
      <c r="M2378">
        <v>148.4202248417938</v>
      </c>
      <c r="N2378" s="2">
        <v>31919.95298840928</v>
      </c>
      <c r="O2378" s="2">
        <v>46.75798416137695</v>
      </c>
      <c r="P2378">
        <v>25144.95610006471</v>
      </c>
      <c r="Q2378">
        <v>117.0772226473483</v>
      </c>
      <c r="R2378" s="2">
        <v>5474.294922202714</v>
      </c>
      <c r="S2378" s="2">
        <v>242.5755767822266</v>
      </c>
      <c r="T2378">
        <v>28701.07650929528</v>
      </c>
      <c r="U2378">
        <v>0</v>
      </c>
      <c r="V2378" s="2">
        <v>0</v>
      </c>
    </row>
    <row r="2379" spans="1:22">
      <c r="A2379" s="5">
        <v>43964</v>
      </c>
      <c r="B2379" s="2">
        <v>68817.36123617915</v>
      </c>
      <c r="C2379" t="s">
        <v>27</v>
      </c>
      <c r="D2379" t="s">
        <v>25</v>
      </c>
      <c r="F2379" s="3">
        <v>5.881736123617914</v>
      </c>
      <c r="G2379" s="2">
        <v>8.307649612426758</v>
      </c>
      <c r="H2379">
        <v>243639.6588396689</v>
      </c>
      <c r="I2379">
        <v>3836.107071464972</v>
      </c>
      <c r="J2379" s="2">
        <v>31869.03342548352</v>
      </c>
      <c r="K2379" s="2">
        <v>212.3730163574219</v>
      </c>
      <c r="L2379">
        <v>45552.01604097499</v>
      </c>
      <c r="M2379">
        <v>148.4202248417938</v>
      </c>
      <c r="N2379" s="2">
        <v>31520.4508380985</v>
      </c>
      <c r="O2379" s="2">
        <v>46.36151123046875</v>
      </c>
      <c r="P2379">
        <v>24931.7455731065</v>
      </c>
      <c r="Q2379">
        <v>117.0772226473483</v>
      </c>
      <c r="R2379" s="2">
        <v>5427.876972597128</v>
      </c>
      <c r="S2379" s="2">
        <v>238.2748565673828</v>
      </c>
      <c r="T2379">
        <v>28192.22355068882</v>
      </c>
      <c r="U2379">
        <v>0</v>
      </c>
      <c r="V2379" s="2">
        <v>0</v>
      </c>
    </row>
    <row r="2380" spans="1:22">
      <c r="A2380" s="5">
        <v>43965</v>
      </c>
      <c r="B2380" s="2">
        <v>70290.23746592253</v>
      </c>
      <c r="C2380" t="s">
        <v>28</v>
      </c>
      <c r="D2380" t="s">
        <v>25</v>
      </c>
      <c r="F2380" s="3">
        <v>6.029023746592253</v>
      </c>
      <c r="G2380" s="2">
        <v>8.583131790161133</v>
      </c>
      <c r="H2380">
        <v>251718.7650767946</v>
      </c>
      <c r="I2380">
        <v>3836.107071464972</v>
      </c>
      <c r="J2380" s="2">
        <v>32925.81255555293</v>
      </c>
      <c r="K2380" s="2">
        <v>214.7839202880859</v>
      </c>
      <c r="L2380">
        <v>46069.13227545004</v>
      </c>
      <c r="M2380">
        <v>148.4202248417938</v>
      </c>
      <c r="N2380" s="2">
        <v>31878.27774155963</v>
      </c>
      <c r="O2380" s="2">
        <v>46.85921859741211</v>
      </c>
      <c r="P2380">
        <v>25199.39675860836</v>
      </c>
      <c r="Q2380">
        <v>117.0772226473483</v>
      </c>
      <c r="R2380" s="2">
        <v>5486.147168809981</v>
      </c>
      <c r="S2380" s="2">
        <v>241.1481323242188</v>
      </c>
      <c r="T2380">
        <v>28532.18402166108</v>
      </c>
      <c r="U2380">
        <v>0</v>
      </c>
      <c r="V2380" s="2">
        <v>0</v>
      </c>
    </row>
    <row r="2381" spans="1:22">
      <c r="A2381" s="5">
        <v>43966</v>
      </c>
      <c r="B2381" s="2">
        <v>70989.24722569095</v>
      </c>
      <c r="C2381" t="s">
        <v>28</v>
      </c>
      <c r="D2381" t="s">
        <v>25</v>
      </c>
      <c r="F2381" s="3">
        <v>6.098924722569095</v>
      </c>
      <c r="G2381" s="2">
        <v>8.730457305908203</v>
      </c>
      <c r="H2381">
        <v>256039.4020884114</v>
      </c>
      <c r="I2381">
        <v>3836.107071464972</v>
      </c>
      <c r="J2381" s="2">
        <v>33490.96900831749</v>
      </c>
      <c r="K2381" s="2">
        <v>216.1781921386719</v>
      </c>
      <c r="L2381">
        <v>46368.19048346871</v>
      </c>
      <c r="M2381">
        <v>148.4202248417938</v>
      </c>
      <c r="N2381" s="2">
        <v>32085.21588311418</v>
      </c>
      <c r="O2381" s="2">
        <v>46.2349739074707</v>
      </c>
      <c r="P2381">
        <v>24863.69782706116</v>
      </c>
      <c r="Q2381">
        <v>117.0772226473483</v>
      </c>
      <c r="R2381" s="2">
        <v>5413.062334259285</v>
      </c>
      <c r="S2381" s="2">
        <v>242.2347564697266</v>
      </c>
      <c r="T2381">
        <v>28660.75130428189</v>
      </c>
      <c r="U2381">
        <v>0</v>
      </c>
      <c r="V2381" s="2">
        <v>0</v>
      </c>
    </row>
    <row r="2382" spans="1:22">
      <c r="A2382" s="5">
        <v>43969</v>
      </c>
      <c r="B2382" s="2">
        <v>73748.23953419637</v>
      </c>
      <c r="C2382" t="s">
        <v>28</v>
      </c>
      <c r="D2382" t="s">
        <v>25</v>
      </c>
      <c r="F2382" s="3">
        <v>6.374823953419637</v>
      </c>
      <c r="G2382" s="2">
        <v>9.235909461975098</v>
      </c>
      <c r="H2382">
        <v>270862.8716145823</v>
      </c>
      <c r="I2382">
        <v>3836.107071464972</v>
      </c>
      <c r="J2382" s="2">
        <v>35429.93759849291</v>
      </c>
      <c r="K2382" s="2">
        <v>220.2060241699219</v>
      </c>
      <c r="L2382">
        <v>47232.12259897374</v>
      </c>
      <c r="M2382">
        <v>148.4202248417938</v>
      </c>
      <c r="N2382" s="2">
        <v>32683.02761881728</v>
      </c>
      <c r="O2382" s="2">
        <v>48.13296890258789</v>
      </c>
      <c r="P2382">
        <v>25884.37914355355</v>
      </c>
      <c r="Q2382">
        <v>117.0772226473483</v>
      </c>
      <c r="R2382" s="2">
        <v>5635.274316886173</v>
      </c>
      <c r="S2382" s="2">
        <v>249.6388397216797</v>
      </c>
      <c r="T2382">
        <v>29536.78821910401</v>
      </c>
      <c r="U2382">
        <v>0</v>
      </c>
      <c r="V2382" s="2">
        <v>0</v>
      </c>
    </row>
    <row r="2383" spans="1:22">
      <c r="A2383" s="5">
        <v>43970</v>
      </c>
      <c r="B2383" s="2">
        <v>73302.40806088193</v>
      </c>
      <c r="C2383" t="s">
        <v>28</v>
      </c>
      <c r="D2383" t="s">
        <v>25</v>
      </c>
      <c r="F2383" s="3">
        <v>6.330240806088193</v>
      </c>
      <c r="G2383" s="2">
        <v>9.165241241455078</v>
      </c>
      <c r="H2383">
        <v>268790.3743450116</v>
      </c>
      <c r="I2383">
        <v>3836.107071464972</v>
      </c>
      <c r="J2383" s="2">
        <v>35158.84673802822</v>
      </c>
      <c r="K2383" s="2">
        <v>219.6541748046875</v>
      </c>
      <c r="L2383">
        <v>47113.75609663499</v>
      </c>
      <c r="M2383">
        <v>148.4202248417938</v>
      </c>
      <c r="N2383" s="2">
        <v>32601.12201195039</v>
      </c>
      <c r="O2383" s="2">
        <v>47.34003067016602</v>
      </c>
      <c r="P2383">
        <v>25457.96219248274</v>
      </c>
      <c r="Q2383">
        <v>117.0772226473483</v>
      </c>
      <c r="R2383" s="2">
        <v>5542.439310903323</v>
      </c>
      <c r="S2383" s="2">
        <v>247.2812805175781</v>
      </c>
      <c r="T2383">
        <v>29257.84634049577</v>
      </c>
      <c r="U2383">
        <v>0</v>
      </c>
      <c r="V2383" s="2">
        <v>0</v>
      </c>
    </row>
    <row r="2384" spans="1:22">
      <c r="A2384" s="5">
        <v>43971</v>
      </c>
      <c r="B2384" s="2">
        <v>76042.44969231829</v>
      </c>
      <c r="C2384" t="s">
        <v>28</v>
      </c>
      <c r="D2384" t="s">
        <v>25</v>
      </c>
      <c r="F2384" s="3">
        <v>6.604244969231829</v>
      </c>
      <c r="G2384" s="2">
        <v>9.701837539672852</v>
      </c>
      <c r="H2384">
        <v>284527.2126966014</v>
      </c>
      <c r="I2384">
        <v>3836.107071464972</v>
      </c>
      <c r="J2384" s="2">
        <v>37217.28759214335</v>
      </c>
      <c r="K2384" s="2">
        <v>224.0402679443359</v>
      </c>
      <c r="L2384">
        <v>48054.53185280838</v>
      </c>
      <c r="M2384">
        <v>148.4202248417938</v>
      </c>
      <c r="N2384" s="2">
        <v>33252.10694191406</v>
      </c>
      <c r="O2384" s="2">
        <v>47.60153198242188</v>
      </c>
      <c r="P2384">
        <v>25598.58927756171</v>
      </c>
      <c r="Q2384">
        <v>117.0772226473483</v>
      </c>
      <c r="R2384" s="2">
        <v>5573.055158260876</v>
      </c>
      <c r="S2384" s="2">
        <v>251.3148345947266</v>
      </c>
      <c r="T2384">
        <v>29735.0887146386</v>
      </c>
      <c r="U2384">
        <v>0</v>
      </c>
      <c r="V2384" s="2">
        <v>0</v>
      </c>
    </row>
    <row r="2385" spans="1:22">
      <c r="A2385" s="5">
        <v>43972</v>
      </c>
      <c r="B2385" s="2">
        <v>74479.93412866865</v>
      </c>
      <c r="C2385" t="s">
        <v>28</v>
      </c>
      <c r="D2385" t="s">
        <v>25</v>
      </c>
      <c r="F2385" s="3">
        <v>6.447993412866865</v>
      </c>
      <c r="G2385" s="2">
        <v>9.403595924377441</v>
      </c>
      <c r="H2385">
        <v>275780.6370955224</v>
      </c>
      <c r="I2385">
        <v>3836.107071464972</v>
      </c>
      <c r="J2385" s="2">
        <v>36073.20082270349</v>
      </c>
      <c r="K2385" s="2">
        <v>221.6003265380859</v>
      </c>
      <c r="L2385">
        <v>47531.18735272611</v>
      </c>
      <c r="M2385">
        <v>148.4202248417938</v>
      </c>
      <c r="N2385" s="2">
        <v>32889.97028979764</v>
      </c>
      <c r="O2385" s="2">
        <v>47.12071990966797</v>
      </c>
      <c r="P2385">
        <v>25340.02384368733</v>
      </c>
      <c r="Q2385">
        <v>117.0772226473483</v>
      </c>
      <c r="R2385" s="2">
        <v>5516.763016167533</v>
      </c>
      <c r="S2385" s="2">
        <v>249.5099029541016</v>
      </c>
      <c r="T2385">
        <v>29521.5326683177</v>
      </c>
      <c r="U2385">
        <v>0</v>
      </c>
      <c r="V2385" s="2">
        <v>0</v>
      </c>
    </row>
    <row r="2386" spans="1:22">
      <c r="A2386" s="5">
        <v>43973</v>
      </c>
      <c r="B2386" s="2">
        <v>74980.91519895416</v>
      </c>
      <c r="C2386" t="s">
        <v>28</v>
      </c>
      <c r="D2386" t="s">
        <v>25</v>
      </c>
      <c r="F2386" s="3">
        <v>6.498091519895416</v>
      </c>
      <c r="G2386" s="2">
        <v>9.48863697052002</v>
      </c>
      <c r="H2386">
        <v>278274.6483304875</v>
      </c>
      <c r="I2386">
        <v>3836.107071464972</v>
      </c>
      <c r="J2386" s="2">
        <v>36399.42738117582</v>
      </c>
      <c r="K2386" s="2">
        <v>222.3652038574219</v>
      </c>
      <c r="L2386">
        <v>47695.24634909657</v>
      </c>
      <c r="M2386">
        <v>148.4202248417938</v>
      </c>
      <c r="N2386" s="2">
        <v>33003.49355350986</v>
      </c>
      <c r="O2386" s="2">
        <v>47.64371871948242</v>
      </c>
      <c r="P2386">
        <v>25621.27596242245</v>
      </c>
      <c r="Q2386">
        <v>117.0772226473483</v>
      </c>
      <c r="R2386" s="2">
        <v>5577.994264268478</v>
      </c>
      <c r="S2386" s="2">
        <v>250.0716705322266</v>
      </c>
      <c r="T2386">
        <v>29587.99992958977</v>
      </c>
      <c r="U2386">
        <v>0</v>
      </c>
      <c r="V2386" s="2">
        <v>0</v>
      </c>
    </row>
    <row r="2387" spans="1:22">
      <c r="A2387" s="5">
        <v>43977</v>
      </c>
      <c r="B2387" s="2">
        <v>74776.72565829629</v>
      </c>
      <c r="C2387" t="s">
        <v>28</v>
      </c>
      <c r="D2387" t="s">
        <v>25</v>
      </c>
      <c r="F2387" s="3">
        <v>6.477672565829629</v>
      </c>
      <c r="G2387" s="2">
        <v>9.44911003112793</v>
      </c>
      <c r="H2387">
        <v>277115.4359806961</v>
      </c>
      <c r="I2387">
        <v>3836.107071464972</v>
      </c>
      <c r="J2387" s="2">
        <v>36247.79780946045</v>
      </c>
      <c r="K2387" s="2">
        <v>221.7648773193359</v>
      </c>
      <c r="L2387">
        <v>47566.48194878929</v>
      </c>
      <c r="M2387">
        <v>148.4202248417938</v>
      </c>
      <c r="N2387" s="2">
        <v>32914.39295374865</v>
      </c>
      <c r="O2387" s="2">
        <v>47.95582580566406</v>
      </c>
      <c r="P2387">
        <v>25789.1172225048</v>
      </c>
      <c r="Q2387">
        <v>117.0772226473483</v>
      </c>
      <c r="R2387" s="2">
        <v>5614.534895087181</v>
      </c>
      <c r="S2387" s="2">
        <v>253.2855529785156</v>
      </c>
      <c r="T2387">
        <v>29968.26033010665</v>
      </c>
      <c r="U2387">
        <v>0</v>
      </c>
      <c r="V2387" s="2">
        <v>0</v>
      </c>
    </row>
    <row r="2388" spans="1:22">
      <c r="A2388" s="5">
        <v>43978</v>
      </c>
      <c r="B2388" s="2">
        <v>75533.53854724811</v>
      </c>
      <c r="C2388" t="s">
        <v>28</v>
      </c>
      <c r="D2388" t="s">
        <v>25</v>
      </c>
      <c r="F2388" s="3">
        <v>6.553353854724811</v>
      </c>
      <c r="G2388" s="2">
        <v>9.582062721252441</v>
      </c>
      <c r="H2388">
        <v>281014.5590269183</v>
      </c>
      <c r="I2388">
        <v>3836.107071464972</v>
      </c>
      <c r="J2388" s="2">
        <v>36757.81856421738</v>
      </c>
      <c r="K2388" s="2">
        <v>222.9751892089844</v>
      </c>
      <c r="L2388">
        <v>47826.08247411715</v>
      </c>
      <c r="M2388">
        <v>148.4202248417938</v>
      </c>
      <c r="N2388" s="2">
        <v>33094.02771653897</v>
      </c>
      <c r="O2388" s="2">
        <v>48.52944183349609</v>
      </c>
      <c r="P2388">
        <v>26097.58967051175</v>
      </c>
      <c r="Q2388">
        <v>117.0772226473483</v>
      </c>
      <c r="R2388" s="2">
        <v>5681.69226649176</v>
      </c>
      <c r="S2388" s="2">
        <v>256.9784545898438</v>
      </c>
      <c r="T2388">
        <v>30405.19735853298</v>
      </c>
      <c r="U2388">
        <v>0</v>
      </c>
      <c r="V2388" s="2">
        <v>0</v>
      </c>
    </row>
    <row r="2389" spans="1:22">
      <c r="A2389" s="5">
        <v>43979</v>
      </c>
      <c r="B2389" s="2">
        <v>75423.99092904388</v>
      </c>
      <c r="C2389" t="s">
        <v>28</v>
      </c>
      <c r="D2389" t="s">
        <v>25</v>
      </c>
      <c r="F2389" s="3">
        <v>6.542399092904388</v>
      </c>
      <c r="G2389" s="2">
        <v>9.520976066589355</v>
      </c>
      <c r="H2389">
        <v>279223.0617447618</v>
      </c>
      <c r="I2389">
        <v>3836.107071464972</v>
      </c>
      <c r="J2389" s="2">
        <v>36523.48361629218</v>
      </c>
      <c r="K2389" s="2">
        <v>222.6847534179688</v>
      </c>
      <c r="L2389">
        <v>47763.78672657758</v>
      </c>
      <c r="M2389">
        <v>148.4202248417938</v>
      </c>
      <c r="N2389" s="2">
        <v>33050.92117113433</v>
      </c>
      <c r="O2389" s="2">
        <v>49.96348571777344</v>
      </c>
      <c r="P2389">
        <v>26868.77284195193</v>
      </c>
      <c r="Q2389">
        <v>117.0772226473483</v>
      </c>
      <c r="R2389" s="2">
        <v>5849.586141617367</v>
      </c>
      <c r="S2389" s="2">
        <v>256.4718933105469</v>
      </c>
      <c r="T2389">
        <v>30345.26200054433</v>
      </c>
      <c r="U2389">
        <v>0</v>
      </c>
      <c r="V2389" s="2">
        <v>0</v>
      </c>
    </row>
    <row r="2390" spans="1:22">
      <c r="A2390" s="5">
        <v>43980</v>
      </c>
      <c r="B2390" s="2">
        <v>77460.77639365545</v>
      </c>
      <c r="C2390" t="s">
        <v>28</v>
      </c>
      <c r="D2390" t="s">
        <v>25</v>
      </c>
      <c r="F2390" s="3">
        <v>6.746077639365545</v>
      </c>
      <c r="G2390" s="2">
        <v>9.913839340209961</v>
      </c>
      <c r="H2390">
        <v>290744.6205996736</v>
      </c>
      <c r="I2390">
        <v>3836.107071464972</v>
      </c>
      <c r="J2390" s="2">
        <v>38030.54919834706</v>
      </c>
      <c r="K2390" s="2">
        <v>225.9477233886719</v>
      </c>
      <c r="L2390">
        <v>48463.663118579</v>
      </c>
      <c r="M2390">
        <v>148.4202248417938</v>
      </c>
      <c r="N2390" s="2">
        <v>33535.21190783811</v>
      </c>
      <c r="O2390" s="2">
        <v>50.35151290893555</v>
      </c>
      <c r="P2390">
        <v>27077.4415188078</v>
      </c>
      <c r="Q2390">
        <v>117.0772226473483</v>
      </c>
      <c r="R2390" s="2">
        <v>5895.015287470278</v>
      </c>
      <c r="S2390" s="2">
        <v>257.6231384277344</v>
      </c>
      <c r="T2390">
        <v>30481.47511246455</v>
      </c>
      <c r="U2390">
        <v>0</v>
      </c>
      <c r="V2390" s="2">
        <v>0</v>
      </c>
    </row>
    <row r="2391" spans="1:22">
      <c r="A2391" s="5">
        <v>43983</v>
      </c>
      <c r="B2391" s="2">
        <v>78100.14917123767</v>
      </c>
      <c r="C2391" t="s">
        <v>28</v>
      </c>
      <c r="D2391" t="s">
        <v>25</v>
      </c>
      <c r="F2391" s="3">
        <v>6.810014917123767</v>
      </c>
      <c r="G2391" s="2">
        <v>10.03601169586182</v>
      </c>
      <c r="H2391">
        <v>294327.58719544</v>
      </c>
      <c r="I2391">
        <v>3836.107071464972</v>
      </c>
      <c r="J2391" s="2">
        <v>38499.21543580068</v>
      </c>
      <c r="K2391" s="2">
        <v>226.6254425048828</v>
      </c>
      <c r="L2391">
        <v>48609.02749952728</v>
      </c>
      <c r="M2391">
        <v>148.4202248417938</v>
      </c>
      <c r="N2391" s="2">
        <v>33635.79913144572</v>
      </c>
      <c r="O2391" s="2">
        <v>50.9504280090332</v>
      </c>
      <c r="P2391">
        <v>27399.51900289363</v>
      </c>
      <c r="Q2391">
        <v>117.0772226473483</v>
      </c>
      <c r="R2391" s="2">
        <v>5965.134603991271</v>
      </c>
      <c r="S2391" s="2">
        <v>258.7465515136719</v>
      </c>
      <c r="T2391">
        <v>30614.39519188369</v>
      </c>
      <c r="U2391">
        <v>0</v>
      </c>
      <c r="V2391" s="2">
        <v>0</v>
      </c>
    </row>
    <row r="2392" spans="1:22">
      <c r="A2392" s="5">
        <v>43984</v>
      </c>
      <c r="B2392" s="2">
        <v>79131.60118233049</v>
      </c>
      <c r="C2392" t="s">
        <v>26</v>
      </c>
      <c r="D2392" t="s">
        <v>25</v>
      </c>
      <c r="F2392" s="3">
        <v>6.913160118233049</v>
      </c>
      <c r="G2392" s="2">
        <v>10.23603630065918</v>
      </c>
      <c r="H2392">
        <v>300193.7381221079</v>
      </c>
      <c r="I2392">
        <v>3836.107071464972</v>
      </c>
      <c r="J2392" s="2">
        <v>39266.53123673083</v>
      </c>
      <c r="K2392" s="2">
        <v>228.1455841064453</v>
      </c>
      <c r="L2392">
        <v>48935.08358615547</v>
      </c>
      <c r="M2392">
        <v>148.4202248417938</v>
      </c>
      <c r="N2392" s="2">
        <v>33861.41888974098</v>
      </c>
      <c r="O2392" s="2">
        <v>51.27941131591797</v>
      </c>
      <c r="P2392">
        <v>27576.43575748941</v>
      </c>
      <c r="Q2392">
        <v>117.0772226473483</v>
      </c>
      <c r="R2392" s="2">
        <v>6003.651055858679</v>
      </c>
      <c r="S2392" s="2">
        <v>260.8738708496094</v>
      </c>
      <c r="T2392">
        <v>30866.09553134226</v>
      </c>
      <c r="U2392">
        <v>0</v>
      </c>
      <c r="V2392" s="2">
        <v>0</v>
      </c>
    </row>
    <row r="2393" spans="1:22">
      <c r="A2393" s="5">
        <v>43985</v>
      </c>
      <c r="B2393" s="2">
        <v>79889.0195321216</v>
      </c>
      <c r="C2393" t="s">
        <v>26</v>
      </c>
      <c r="D2393" t="s">
        <v>25</v>
      </c>
      <c r="F2393" s="3">
        <v>6.98890195321216</v>
      </c>
      <c r="G2393" s="2">
        <v>10.37497711181641</v>
      </c>
      <c r="H2393">
        <v>304268.475672259</v>
      </c>
      <c r="I2393">
        <v>3836.107071464972</v>
      </c>
      <c r="J2393" s="2">
        <v>39799.52306492614</v>
      </c>
      <c r="K2393" s="2">
        <v>229.1719360351562</v>
      </c>
      <c r="L2393">
        <v>49155.22642879252</v>
      </c>
      <c r="M2393">
        <v>148.4202248417938</v>
      </c>
      <c r="N2393" s="2">
        <v>34013.75027376707</v>
      </c>
      <c r="O2393" s="2">
        <v>51.89520263671875</v>
      </c>
      <c r="P2393">
        <v>27907.58873608866</v>
      </c>
      <c r="Q2393">
        <v>117.0772226473483</v>
      </c>
      <c r="R2393" s="2">
        <v>6075.746193428377</v>
      </c>
      <c r="S2393" s="2">
        <v>264.3179931640625</v>
      </c>
      <c r="T2393">
        <v>31273.59747100881</v>
      </c>
      <c r="U2393">
        <v>0</v>
      </c>
      <c r="V2393" s="2">
        <v>0</v>
      </c>
    </row>
    <row r="2394" spans="1:22">
      <c r="A2394" s="5">
        <v>43986</v>
      </c>
      <c r="B2394" s="2">
        <v>78733.16172991149</v>
      </c>
      <c r="C2394" t="s">
        <v>28</v>
      </c>
      <c r="D2394" t="s">
        <v>25</v>
      </c>
      <c r="F2394" s="3">
        <v>6.873316172991148</v>
      </c>
      <c r="G2394" s="2">
        <v>10.16417217254639</v>
      </c>
      <c r="H2394">
        <v>298086.1682951353</v>
      </c>
      <c r="I2394">
        <v>3836.107071464972</v>
      </c>
      <c r="J2394" s="2">
        <v>38990.85274669268</v>
      </c>
      <c r="K2394" s="2">
        <v>227.5646667480469</v>
      </c>
      <c r="L2394">
        <v>48810.48227247583</v>
      </c>
      <c r="M2394">
        <v>148.4202248417938</v>
      </c>
      <c r="N2394" s="2">
        <v>33775.19900479299</v>
      </c>
      <c r="O2394" s="2">
        <v>50.96730041503906</v>
      </c>
      <c r="P2394">
        <v>27408.59244598424</v>
      </c>
      <c r="Q2394">
        <v>117.0772226473483</v>
      </c>
      <c r="R2394" s="2">
        <v>5967.109978425815</v>
      </c>
      <c r="S2394" s="2">
        <v>263.6458129882812</v>
      </c>
      <c r="T2394">
        <v>31194.06640316991</v>
      </c>
      <c r="U2394">
        <v>0</v>
      </c>
      <c r="V2394" s="2">
        <v>0</v>
      </c>
    </row>
    <row r="2395" spans="1:22">
      <c r="A2395" s="5">
        <v>43987</v>
      </c>
      <c r="B2395" s="2">
        <v>81790.02154054123</v>
      </c>
      <c r="C2395" t="s">
        <v>26</v>
      </c>
      <c r="D2395" t="s">
        <v>25</v>
      </c>
      <c r="F2395" s="3">
        <v>7.179002154054123</v>
      </c>
      <c r="G2395" s="2">
        <v>10.76664447784424</v>
      </c>
      <c r="H2395">
        <v>315754.9619697688</v>
      </c>
      <c r="I2395">
        <v>3836.107071464972</v>
      </c>
      <c r="J2395" s="2">
        <v>41302.00101740757</v>
      </c>
      <c r="K2395" s="2">
        <v>232.0766296386719</v>
      </c>
      <c r="L2395">
        <v>49778.25590725874</v>
      </c>
      <c r="M2395">
        <v>148.4202248417938</v>
      </c>
      <c r="N2395" s="2">
        <v>34444.86555149738</v>
      </c>
      <c r="O2395" s="2">
        <v>51.61682891845703</v>
      </c>
      <c r="P2395">
        <v>27757.88820791908</v>
      </c>
      <c r="Q2395">
        <v>117.0772226473483</v>
      </c>
      <c r="R2395" s="2">
        <v>6043.154971636279</v>
      </c>
      <c r="S2395" s="2">
        <v>270.3868408203125</v>
      </c>
      <c r="T2395">
        <v>31991.65187374723</v>
      </c>
      <c r="U2395">
        <v>0</v>
      </c>
      <c r="V2395" s="2">
        <v>0</v>
      </c>
    </row>
    <row r="2396" spans="1:22">
      <c r="A2396" s="5">
        <v>43990</v>
      </c>
      <c r="B2396" s="2">
        <v>83138.21421937886</v>
      </c>
      <c r="C2396" t="s">
        <v>26</v>
      </c>
      <c r="D2396" t="s">
        <v>25</v>
      </c>
      <c r="F2396" s="3">
        <v>7.313821421937886</v>
      </c>
      <c r="G2396" s="2">
        <v>11.00619411468506</v>
      </c>
      <c r="H2396">
        <v>322780.269309135</v>
      </c>
      <c r="I2396">
        <v>3836.107071464972</v>
      </c>
      <c r="J2396" s="2">
        <v>42220.93907325951</v>
      </c>
      <c r="K2396" s="2">
        <v>233.8775177001953</v>
      </c>
      <c r="L2396">
        <v>50164.52947097953</v>
      </c>
      <c r="M2396">
        <v>148.4202248417938</v>
      </c>
      <c r="N2396" s="2">
        <v>34712.15376250359</v>
      </c>
      <c r="O2396" s="2">
        <v>53.000244140625</v>
      </c>
      <c r="P2396">
        <v>28501.84489581901</v>
      </c>
      <c r="Q2396">
        <v>117.0772226473483</v>
      </c>
      <c r="R2396" s="2">
        <v>6205.121383615769</v>
      </c>
      <c r="S2396" s="2">
        <v>273.6652221679688</v>
      </c>
      <c r="T2396">
        <v>32379.54366043852</v>
      </c>
      <c r="U2396">
        <v>0</v>
      </c>
      <c r="V2396" s="2">
        <v>0</v>
      </c>
    </row>
    <row r="2397" spans="1:22">
      <c r="A2397" s="5">
        <v>43991</v>
      </c>
      <c r="B2397" s="2">
        <v>84207.19563072051</v>
      </c>
      <c r="C2397" t="s">
        <v>26</v>
      </c>
      <c r="D2397" t="s">
        <v>25</v>
      </c>
      <c r="F2397" s="3">
        <v>7.420719563072051</v>
      </c>
      <c r="G2397" s="2">
        <v>11.25173759460449</v>
      </c>
      <c r="H2397">
        <v>329981.3589637094</v>
      </c>
      <c r="I2397">
        <v>3836.107071464972</v>
      </c>
      <c r="J2397" s="2">
        <v>43162.87015293056</v>
      </c>
      <c r="K2397" s="2">
        <v>235.5719451904297</v>
      </c>
      <c r="L2397">
        <v>50527.96824271842</v>
      </c>
      <c r="M2397">
        <v>148.4202248417938</v>
      </c>
      <c r="N2397" s="2">
        <v>34963.64107158229</v>
      </c>
      <c r="O2397" s="2">
        <v>51.93738174438477</v>
      </c>
      <c r="P2397">
        <v>27930.27131810378</v>
      </c>
      <c r="Q2397">
        <v>117.0772226473483</v>
      </c>
      <c r="R2397" s="2">
        <v>6080.684406207657</v>
      </c>
      <c r="S2397" s="2">
        <v>271.7221069335938</v>
      </c>
      <c r="T2397">
        <v>32149.63799661219</v>
      </c>
      <c r="U2397">
        <v>0</v>
      </c>
      <c r="V2397" s="2">
        <v>0</v>
      </c>
    </row>
    <row r="2398" spans="1:22">
      <c r="A2398" s="5">
        <v>43992</v>
      </c>
      <c r="B2398" s="2">
        <v>86148.87292196558</v>
      </c>
      <c r="C2398" t="s">
        <v>25</v>
      </c>
      <c r="D2398" t="s">
        <v>25</v>
      </c>
      <c r="F2398" s="3">
        <v>7.614887292196558</v>
      </c>
      <c r="G2398" s="2">
        <v>11.65777587890625</v>
      </c>
      <c r="H2398">
        <v>341889.3032895206</v>
      </c>
      <c r="I2398">
        <v>3836.107071464972</v>
      </c>
      <c r="J2398" s="2">
        <v>44720.47648662604</v>
      </c>
      <c r="K2398" s="2">
        <v>238.3992156982422</v>
      </c>
      <c r="L2398">
        <v>51134.39119480996</v>
      </c>
      <c r="M2398">
        <v>148.4202248417938</v>
      </c>
      <c r="N2398" s="2">
        <v>35383.2651960404</v>
      </c>
      <c r="O2398" s="2">
        <v>51.63370895385742</v>
      </c>
      <c r="P2398">
        <v>27766.96575385531</v>
      </c>
      <c r="Q2398">
        <v>117.0772226473483</v>
      </c>
      <c r="R2398" s="2">
        <v>6045.131239299146</v>
      </c>
      <c r="S2398" s="2">
        <v>270.0276489257812</v>
      </c>
      <c r="T2398">
        <v>31949.15297842062</v>
      </c>
      <c r="U2398">
        <v>0</v>
      </c>
      <c r="V2398" s="2">
        <v>0</v>
      </c>
    </row>
    <row r="2399" spans="1:22">
      <c r="A2399" s="5">
        <v>43993</v>
      </c>
      <c r="B2399" s="2">
        <v>77575.37994168556</v>
      </c>
      <c r="C2399" t="s">
        <v>28</v>
      </c>
      <c r="D2399" t="s">
        <v>25</v>
      </c>
      <c r="F2399" s="3">
        <v>6.757537994168556</v>
      </c>
      <c r="G2399" s="2">
        <v>9.941389083862305</v>
      </c>
      <c r="H2399">
        <v>291552.5759730607</v>
      </c>
      <c r="I2399">
        <v>3836.107071464972</v>
      </c>
      <c r="J2399" s="2">
        <v>38136.23296478886</v>
      </c>
      <c r="K2399" s="2">
        <v>226.5867309570312</v>
      </c>
      <c r="L2399">
        <v>48600.72423633993</v>
      </c>
      <c r="M2399">
        <v>148.4202248417938</v>
      </c>
      <c r="N2399" s="2">
        <v>33630.05355480962</v>
      </c>
      <c r="O2399" s="2">
        <v>49.61762237548828</v>
      </c>
      <c r="P2399">
        <v>26682.77854141992</v>
      </c>
      <c r="Q2399">
        <v>117.0772226473483</v>
      </c>
      <c r="R2399" s="2">
        <v>5809.093422087091</v>
      </c>
      <c r="S2399" s="2">
        <v>254.4644165039062</v>
      </c>
      <c r="T2399">
        <v>30107.74119905921</v>
      </c>
      <c r="U2399">
        <v>0</v>
      </c>
      <c r="V2399" s="2">
        <v>0</v>
      </c>
    </row>
    <row r="2400" spans="1:22">
      <c r="A2400" s="5">
        <v>43994</v>
      </c>
      <c r="B2400" s="2">
        <v>78654.90448908457</v>
      </c>
      <c r="C2400" t="s">
        <v>28</v>
      </c>
      <c r="D2400" t="s">
        <v>25</v>
      </c>
      <c r="F2400" s="3">
        <v>6.865490448908457</v>
      </c>
      <c r="G2400" s="2">
        <v>10.15698432922363</v>
      </c>
      <c r="H2400">
        <v>297875.3693596182</v>
      </c>
      <c r="I2400">
        <v>3836.107071464972</v>
      </c>
      <c r="J2400" s="2">
        <v>38963.27941009368</v>
      </c>
      <c r="K2400" s="2">
        <v>228.3876495361328</v>
      </c>
      <c r="L2400">
        <v>48987.00434579442</v>
      </c>
      <c r="M2400">
        <v>148.4202248417938</v>
      </c>
      <c r="N2400" s="2">
        <v>33897.34629524163</v>
      </c>
      <c r="O2400" s="2">
        <v>49.49108505249023</v>
      </c>
      <c r="P2400">
        <v>26614.73079537457</v>
      </c>
      <c r="Q2400">
        <v>117.0772226473483</v>
      </c>
      <c r="R2400" s="2">
        <v>5794.27878374925</v>
      </c>
      <c r="S2400" s="2">
        <v>257.5309753417969</v>
      </c>
      <c r="T2400">
        <v>30470.57055308593</v>
      </c>
      <c r="U2400">
        <v>0</v>
      </c>
      <c r="V2400" s="2">
        <v>0</v>
      </c>
    </row>
    <row r="2401" spans="1:22">
      <c r="A2401" s="5">
        <v>43997</v>
      </c>
      <c r="B2401" s="2">
        <v>80480.67154817685</v>
      </c>
      <c r="C2401" t="s">
        <v>26</v>
      </c>
      <c r="D2401" t="s">
        <v>25</v>
      </c>
      <c r="F2401" s="3">
        <v>7.048067154817685</v>
      </c>
      <c r="G2401" s="2">
        <v>10.51511478424072</v>
      </c>
      <c r="H2401">
        <v>308378.3137483586</v>
      </c>
      <c r="I2401">
        <v>3836.107071464972</v>
      </c>
      <c r="J2401" s="2">
        <v>40337.10618109171</v>
      </c>
      <c r="K2401" s="2">
        <v>231.1664886474609</v>
      </c>
      <c r="L2401">
        <v>49583.03921851795</v>
      </c>
      <c r="M2401">
        <v>148.4202248417938</v>
      </c>
      <c r="N2401" s="2">
        <v>34309.78222094412</v>
      </c>
      <c r="O2401" s="2">
        <v>49.82850646972656</v>
      </c>
      <c r="P2401">
        <v>26796.18529722706</v>
      </c>
      <c r="Q2401">
        <v>117.0772226473483</v>
      </c>
      <c r="R2401" s="2">
        <v>5833.783146141011</v>
      </c>
      <c r="S2401" s="2">
        <v>259.8793640136719</v>
      </c>
      <c r="T2401">
        <v>30748.42739192819</v>
      </c>
      <c r="U2401">
        <v>0</v>
      </c>
      <c r="V2401" s="2">
        <v>0</v>
      </c>
    </row>
    <row r="2402" spans="1:22">
      <c r="A2402" s="5">
        <v>43998</v>
      </c>
      <c r="B2402" s="2">
        <v>83228.49159237255</v>
      </c>
      <c r="C2402" t="s">
        <v>26</v>
      </c>
      <c r="D2402" t="s">
        <v>25</v>
      </c>
      <c r="F2402" s="3">
        <v>7.322849159237254</v>
      </c>
      <c r="G2402" s="2">
        <v>11.070876121521</v>
      </c>
      <c r="H2402">
        <v>324677.2080118699</v>
      </c>
      <c r="I2402">
        <v>3836.107071464972</v>
      </c>
      <c r="J2402" s="2">
        <v>42469.0661770794</v>
      </c>
      <c r="K2402" s="2">
        <v>235.1362609863281</v>
      </c>
      <c r="L2402">
        <v>50434.51807567539</v>
      </c>
      <c r="M2402">
        <v>148.4202248417938</v>
      </c>
      <c r="N2402" s="2">
        <v>34898.97672404952</v>
      </c>
      <c r="O2402" s="2">
        <v>50.05626678466797</v>
      </c>
      <c r="P2402">
        <v>26918.66754754762</v>
      </c>
      <c r="Q2402">
        <v>117.0772226473483</v>
      </c>
      <c r="R2402" s="2">
        <v>5860.448691243636</v>
      </c>
      <c r="S2402" s="2">
        <v>264.962646484375</v>
      </c>
      <c r="T2402">
        <v>31349.87161415914</v>
      </c>
      <c r="U2402">
        <v>0</v>
      </c>
      <c r="V2402" s="2">
        <v>0</v>
      </c>
    </row>
    <row r="2403" spans="1:22">
      <c r="A2403" s="5">
        <v>43999</v>
      </c>
      <c r="B2403" s="2">
        <v>83734.88849947885</v>
      </c>
      <c r="C2403" t="s">
        <v>26</v>
      </c>
      <c r="D2403" t="s">
        <v>25</v>
      </c>
      <c r="F2403" s="3">
        <v>7.373488849947885</v>
      </c>
      <c r="G2403" s="2">
        <v>11.17867374420166</v>
      </c>
      <c r="H2403">
        <v>327838.6047051486</v>
      </c>
      <c r="I2403">
        <v>3836.107071464972</v>
      </c>
      <c r="J2403" s="2">
        <v>42882.58939973181</v>
      </c>
      <c r="K2403" s="2">
        <v>235.8817901611328</v>
      </c>
      <c r="L2403">
        <v>50594.42707688561</v>
      </c>
      <c r="M2403">
        <v>148.4202248417938</v>
      </c>
      <c r="N2403" s="2">
        <v>35009.62833180015</v>
      </c>
      <c r="O2403" s="2">
        <v>49.9044189453125</v>
      </c>
      <c r="P2403">
        <v>26837.00861115496</v>
      </c>
      <c r="Q2403">
        <v>117.0772226473483</v>
      </c>
      <c r="R2403" s="2">
        <v>5842.670767946897</v>
      </c>
      <c r="S2403" s="2">
        <v>263.7471008300781</v>
      </c>
      <c r="T2403">
        <v>31206.05058614264</v>
      </c>
      <c r="U2403">
        <v>0</v>
      </c>
      <c r="V2403" s="2">
        <v>0</v>
      </c>
    </row>
    <row r="2404" spans="1:22">
      <c r="A2404" s="5">
        <v>44000</v>
      </c>
      <c r="B2404" s="2">
        <v>84159.57187474656</v>
      </c>
      <c r="C2404" t="s">
        <v>26</v>
      </c>
      <c r="D2404" t="s">
        <v>25</v>
      </c>
      <c r="F2404" s="3">
        <v>7.415957187474655</v>
      </c>
      <c r="G2404" s="2">
        <v>11.26491260528564</v>
      </c>
      <c r="H2404">
        <v>330367.7444346088</v>
      </c>
      <c r="I2404">
        <v>3836.107071464972</v>
      </c>
      <c r="J2404" s="2">
        <v>43213.41090457116</v>
      </c>
      <c r="K2404" s="2">
        <v>236.5208435058594</v>
      </c>
      <c r="L2404">
        <v>50731.4980132471</v>
      </c>
      <c r="M2404">
        <v>148.4202248417938</v>
      </c>
      <c r="N2404" s="2">
        <v>35104.47677291037</v>
      </c>
      <c r="O2404" s="2">
        <v>49.89599227905273</v>
      </c>
      <c r="P2404">
        <v>26832.47701816668</v>
      </c>
      <c r="Q2404">
        <v>117.0772226473483</v>
      </c>
      <c r="R2404" s="2">
        <v>5841.684197265027</v>
      </c>
      <c r="S2404" s="2">
        <v>263.9866027832031</v>
      </c>
      <c r="T2404">
        <v>31234.38799740205</v>
      </c>
      <c r="U2404">
        <v>0</v>
      </c>
      <c r="V2404" s="2">
        <v>0</v>
      </c>
    </row>
    <row r="2405" spans="1:22">
      <c r="A2405" s="5">
        <v>44001</v>
      </c>
      <c r="B2405" s="2">
        <v>83930.14112787406</v>
      </c>
      <c r="C2405" t="s">
        <v>26</v>
      </c>
      <c r="D2405" t="s">
        <v>25</v>
      </c>
      <c r="F2405" s="3">
        <v>7.393014112787405</v>
      </c>
      <c r="G2405" s="2">
        <v>11.24934005737305</v>
      </c>
      <c r="H2405">
        <v>329911.0460376261</v>
      </c>
      <c r="I2405">
        <v>3836.107071464972</v>
      </c>
      <c r="J2405" s="2">
        <v>43153.67294340292</v>
      </c>
      <c r="K2405" s="2">
        <v>236.4821014404297</v>
      </c>
      <c r="L2405">
        <v>50723.18820432606</v>
      </c>
      <c r="M2405">
        <v>148.4202248417938</v>
      </c>
      <c r="N2405" s="2">
        <v>35098.72666684846</v>
      </c>
      <c r="O2405" s="2">
        <v>48.49569702148438</v>
      </c>
      <c r="P2405">
        <v>26079.44278433053</v>
      </c>
      <c r="Q2405">
        <v>117.0772226473483</v>
      </c>
      <c r="R2405" s="2">
        <v>5677.741517622671</v>
      </c>
      <c r="S2405" s="2">
        <v>262.4302062988281</v>
      </c>
      <c r="T2405">
        <v>31050.2381535909</v>
      </c>
      <c r="U2405">
        <v>0</v>
      </c>
      <c r="V2405" s="2">
        <v>0</v>
      </c>
    </row>
    <row r="2406" spans="1:22">
      <c r="A2406" s="5">
        <v>44004</v>
      </c>
      <c r="B2406" s="2">
        <v>85941.07763624079</v>
      </c>
      <c r="C2406" t="s">
        <v>25</v>
      </c>
      <c r="D2406" t="s">
        <v>25</v>
      </c>
      <c r="F2406" s="3">
        <v>7.594107763624079</v>
      </c>
      <c r="G2406" s="2">
        <v>11.64939117431641</v>
      </c>
      <c r="H2406">
        <v>341643.403828055</v>
      </c>
      <c r="I2406">
        <v>3836.107071464972</v>
      </c>
      <c r="J2406" s="2">
        <v>44688.3118620568</v>
      </c>
      <c r="K2406" s="2">
        <v>239.3181610107422</v>
      </c>
      <c r="L2406">
        <v>51331.49632772066</v>
      </c>
      <c r="M2406">
        <v>148.4202248417938</v>
      </c>
      <c r="N2406" s="2">
        <v>35519.65526593896</v>
      </c>
      <c r="O2406" s="2">
        <v>48.96862411499023</v>
      </c>
      <c r="P2406">
        <v>26333.76792725573</v>
      </c>
      <c r="Q2406">
        <v>117.0772226473483</v>
      </c>
      <c r="R2406" s="2">
        <v>5733.110508245019</v>
      </c>
      <c r="S2406" s="2">
        <v>264.1707763671875</v>
      </c>
      <c r="T2406">
        <v>31256.17906225303</v>
      </c>
      <c r="U2406">
        <v>0</v>
      </c>
      <c r="V2406" s="2">
        <v>0</v>
      </c>
    </row>
    <row r="2407" spans="1:22">
      <c r="A2407" s="5">
        <v>44005</v>
      </c>
      <c r="B2407" s="2">
        <v>87352.68367613903</v>
      </c>
      <c r="C2407" t="s">
        <v>25</v>
      </c>
      <c r="D2407" t="s">
        <v>25</v>
      </c>
      <c r="F2407" s="3">
        <v>7.735268367613903</v>
      </c>
      <c r="G2407" s="2">
        <v>11.95362091064453</v>
      </c>
      <c r="H2407">
        <v>350565.5939330629</v>
      </c>
      <c r="I2407">
        <v>3836.107071464972</v>
      </c>
      <c r="J2407" s="2">
        <v>45855.36970493504</v>
      </c>
      <c r="K2407" s="2">
        <v>241.3549957275391</v>
      </c>
      <c r="L2407">
        <v>51768.3782314753</v>
      </c>
      <c r="M2407">
        <v>148.4202248417938</v>
      </c>
      <c r="N2407" s="2">
        <v>35821.96273257153</v>
      </c>
      <c r="O2407" s="2">
        <v>48.47528076171875</v>
      </c>
      <c r="P2407">
        <v>26068.46356944902</v>
      </c>
      <c r="Q2407">
        <v>117.0772226473483</v>
      </c>
      <c r="R2407" s="2">
        <v>5675.351238632465</v>
      </c>
      <c r="S2407" s="2">
        <v>265.3678894042969</v>
      </c>
      <c r="T2407">
        <v>31397.81917839381</v>
      </c>
      <c r="U2407">
        <v>0</v>
      </c>
      <c r="V2407" s="2">
        <v>0</v>
      </c>
    </row>
    <row r="2408" spans="1:22">
      <c r="A2408" s="5">
        <v>44006</v>
      </c>
      <c r="B2408" s="2">
        <v>83860.71217062903</v>
      </c>
      <c r="C2408" t="s">
        <v>26</v>
      </c>
      <c r="D2408" t="s">
        <v>25</v>
      </c>
      <c r="F2408" s="3">
        <v>7.386071217062904</v>
      </c>
      <c r="G2408" s="2">
        <v>11.24934005737305</v>
      </c>
      <c r="H2408">
        <v>329911.0460376261</v>
      </c>
      <c r="I2408">
        <v>3836.107071464972</v>
      </c>
      <c r="J2408" s="2">
        <v>43153.67294340292</v>
      </c>
      <c r="K2408" s="2">
        <v>236.3793182373047</v>
      </c>
      <c r="L2408">
        <v>50701.14217325395</v>
      </c>
      <c r="M2408">
        <v>148.4202248417938</v>
      </c>
      <c r="N2408" s="2">
        <v>35083.47156073069</v>
      </c>
      <c r="O2408" s="2">
        <v>48.03297805786133</v>
      </c>
      <c r="P2408">
        <v>25830.6072488461</v>
      </c>
      <c r="Q2408">
        <v>117.0772226473483</v>
      </c>
      <c r="R2408" s="2">
        <v>5623.567666495425</v>
      </c>
      <c r="S2408" s="2">
        <v>258.580810546875</v>
      </c>
      <c r="T2408">
        <v>30594.78503890842</v>
      </c>
      <c r="U2408">
        <v>0</v>
      </c>
      <c r="V2408" s="2">
        <v>0</v>
      </c>
    </row>
    <row r="2409" spans="1:22">
      <c r="A2409" s="5">
        <v>44007</v>
      </c>
      <c r="B2409" s="2">
        <v>85269.05958646959</v>
      </c>
      <c r="C2409" t="s">
        <v>25</v>
      </c>
      <c r="D2409" t="s">
        <v>25</v>
      </c>
      <c r="F2409" s="3">
        <v>7.52690595864696</v>
      </c>
      <c r="G2409" s="2">
        <v>11.54758167266846</v>
      </c>
      <c r="H2409">
        <v>338657.6216387051</v>
      </c>
      <c r="I2409">
        <v>3836.107071464972</v>
      </c>
      <c r="J2409" s="2">
        <v>44297.75971284277</v>
      </c>
      <c r="K2409" s="2">
        <v>238.6294860839844</v>
      </c>
      <c r="L2409">
        <v>51183.78202837722</v>
      </c>
      <c r="M2409">
        <v>148.4202248417938</v>
      </c>
      <c r="N2409" s="2">
        <v>35417.44197846666</v>
      </c>
      <c r="O2409" s="2">
        <v>47.43756103515625</v>
      </c>
      <c r="P2409">
        <v>25510.41091947745</v>
      </c>
      <c r="Q2409">
        <v>117.0772226473483</v>
      </c>
      <c r="R2409" s="2">
        <v>5553.857895160161</v>
      </c>
      <c r="S2409" s="2">
        <v>261.3158874511719</v>
      </c>
      <c r="T2409">
        <v>30918.39408698462</v>
      </c>
      <c r="U2409">
        <v>0</v>
      </c>
      <c r="V2409" s="2">
        <v>0</v>
      </c>
    </row>
    <row r="2410" spans="1:22">
      <c r="A2410" s="5">
        <v>44008</v>
      </c>
      <c r="B2410" s="2">
        <v>81189.79228291128</v>
      </c>
      <c r="C2410" t="s">
        <v>26</v>
      </c>
      <c r="D2410" t="s">
        <v>25</v>
      </c>
      <c r="F2410" s="3">
        <v>7.118979228291128</v>
      </c>
      <c r="G2410" s="2">
        <v>10.71753787994385</v>
      </c>
      <c r="H2410">
        <v>314314.8055696564</v>
      </c>
      <c r="I2410">
        <v>3836.107071464972</v>
      </c>
      <c r="J2410" s="2">
        <v>41113.6228499463</v>
      </c>
      <c r="K2410" s="2">
        <v>232.9943084716797</v>
      </c>
      <c r="L2410">
        <v>49975.08939222126</v>
      </c>
      <c r="M2410">
        <v>148.4202248417938</v>
      </c>
      <c r="N2410" s="2">
        <v>34581.06765022496</v>
      </c>
      <c r="O2410" s="2">
        <v>46.93570327758789</v>
      </c>
      <c r="P2410">
        <v>25240.52778595783</v>
      </c>
      <c r="Q2410">
        <v>117.0772226473483</v>
      </c>
      <c r="R2410" s="2">
        <v>5495.101782740032</v>
      </c>
      <c r="S2410" s="2">
        <v>255.1918640136719</v>
      </c>
      <c r="T2410">
        <v>30193.81139174404</v>
      </c>
      <c r="U2410">
        <v>0</v>
      </c>
      <c r="V2410" s="2">
        <v>0</v>
      </c>
    </row>
    <row r="2411" spans="1:22">
      <c r="A2411" s="5">
        <v>44011</v>
      </c>
      <c r="B2411" s="2">
        <v>82984.61212083232</v>
      </c>
      <c r="C2411" t="s">
        <v>26</v>
      </c>
      <c r="D2411" t="s">
        <v>25</v>
      </c>
      <c r="F2411" s="3">
        <v>7.298461212083232</v>
      </c>
      <c r="G2411" s="2">
        <v>11.06009578704834</v>
      </c>
      <c r="H2411">
        <v>324361.051561414</v>
      </c>
      <c r="I2411">
        <v>3836.107071464972</v>
      </c>
      <c r="J2411" s="2">
        <v>42427.71165977608</v>
      </c>
      <c r="K2411" s="2">
        <v>235.5354766845703</v>
      </c>
      <c r="L2411">
        <v>50520.14609095739</v>
      </c>
      <c r="M2411">
        <v>148.4202248417938</v>
      </c>
      <c r="N2411" s="2">
        <v>34958.228407743</v>
      </c>
      <c r="O2411" s="2">
        <v>47.82033538818359</v>
      </c>
      <c r="P2411">
        <v>25716.25478712334</v>
      </c>
      <c r="Q2411">
        <v>117.0772226473483</v>
      </c>
      <c r="R2411" s="2">
        <v>5598.672053313238</v>
      </c>
      <c r="S2411" s="2">
        <v>258.916015625</v>
      </c>
      <c r="T2411">
        <v>30634.44586017159</v>
      </c>
      <c r="U2411">
        <v>0</v>
      </c>
      <c r="V2411" s="2">
        <v>0</v>
      </c>
    </row>
    <row r="2412" spans="1:22">
      <c r="A2412" s="5">
        <v>44012</v>
      </c>
      <c r="B2412" s="2">
        <v>82984.61212083232</v>
      </c>
      <c r="C2412" t="s">
        <v>25</v>
      </c>
      <c r="D2412" t="s">
        <v>25</v>
      </c>
      <c r="E2412" t="s">
        <v>4</v>
      </c>
      <c r="F2412" s="3">
        <v>7.298461212083232</v>
      </c>
      <c r="G2412" s="2">
        <v>11.69610404968262</v>
      </c>
      <c r="H2412">
        <v>343013.3591762704</v>
      </c>
      <c r="I2412">
        <v>2838.0257825454</v>
      </c>
      <c r="J2412" s="2">
        <v>33193.84484833293</v>
      </c>
      <c r="K2412" s="2">
        <v>240.1522827148438</v>
      </c>
      <c r="L2412">
        <v>51510.40759383657</v>
      </c>
      <c r="M2412">
        <v>172.7749809052784</v>
      </c>
      <c r="N2412" s="2">
        <v>41492.30606041616</v>
      </c>
      <c r="O2412" s="2">
        <v>47.99893951416016</v>
      </c>
      <c r="P2412">
        <v>25812.30240310848</v>
      </c>
      <c r="Q2412">
        <v>172.8884282877772</v>
      </c>
      <c r="R2412" s="2">
        <v>8298.461212083232</v>
      </c>
      <c r="S2412" s="2">
        <v>262.3688049316406</v>
      </c>
      <c r="T2412">
        <v>31042.97326171349</v>
      </c>
      <c r="U2412">
        <v>0</v>
      </c>
      <c r="V2412" s="2">
        <v>0</v>
      </c>
    </row>
    <row r="2413" spans="1:22">
      <c r="A2413" s="5">
        <v>44013</v>
      </c>
      <c r="B2413" s="2">
        <v>84849.38031542861</v>
      </c>
      <c r="C2413" t="s">
        <v>25</v>
      </c>
      <c r="D2413" t="s">
        <v>25</v>
      </c>
      <c r="F2413" s="3">
        <v>7.484938031542862</v>
      </c>
      <c r="G2413" s="2">
        <v>12.11412334442139</v>
      </c>
      <c r="H2413">
        <v>355272.6723526721</v>
      </c>
      <c r="I2413">
        <v>2838.0257825454</v>
      </c>
      <c r="J2413" s="2">
        <v>34380.194384403</v>
      </c>
      <c r="K2413" s="2">
        <v>242.9553527832031</v>
      </c>
      <c r="L2413">
        <v>52111.63977911094</v>
      </c>
      <c r="M2413">
        <v>172.7749809052784</v>
      </c>
      <c r="N2413" s="2">
        <v>41976.6064379531</v>
      </c>
      <c r="O2413" s="2">
        <v>49.12173461914062</v>
      </c>
      <c r="P2413">
        <v>26416.10588459864</v>
      </c>
      <c r="Q2413">
        <v>172.8884282877772</v>
      </c>
      <c r="R2413" s="2">
        <v>8492.579493072515</v>
      </c>
      <c r="S2413" s="2">
        <v>264.1646118164062</v>
      </c>
      <c r="T2413">
        <v>31255.44968444029</v>
      </c>
      <c r="U2413">
        <v>0</v>
      </c>
      <c r="V2413" s="2">
        <v>0</v>
      </c>
    </row>
    <row r="2414" spans="1:22">
      <c r="A2414" s="5">
        <v>44014</v>
      </c>
      <c r="B2414" s="2">
        <v>85887.163153494</v>
      </c>
      <c r="C2414" t="s">
        <v>24</v>
      </c>
      <c r="D2414" t="s">
        <v>25</v>
      </c>
      <c r="F2414" s="3">
        <v>7.5887163153494</v>
      </c>
      <c r="G2414" s="2">
        <v>12.37163925170898</v>
      </c>
      <c r="H2414">
        <v>362824.8791409181</v>
      </c>
      <c r="I2414">
        <v>2838.0257825454</v>
      </c>
      <c r="J2414" s="2">
        <v>35111.03116870077</v>
      </c>
      <c r="K2414" s="2">
        <v>244.604248046875</v>
      </c>
      <c r="L2414">
        <v>52465.3123161825</v>
      </c>
      <c r="M2414">
        <v>172.7749809052784</v>
      </c>
      <c r="N2414" s="2">
        <v>42261.49428564881</v>
      </c>
      <c r="O2414" s="2">
        <v>49.24932098388672</v>
      </c>
      <c r="P2414">
        <v>26484.71777191686</v>
      </c>
      <c r="Q2414">
        <v>172.8884282877772</v>
      </c>
      <c r="R2414" s="2">
        <v>8514.637699144418</v>
      </c>
      <c r="S2414" s="2">
        <v>265.49755859375</v>
      </c>
      <c r="T2414">
        <v>31413.16138793015</v>
      </c>
      <c r="U2414">
        <v>0</v>
      </c>
      <c r="V2414" s="2">
        <v>0</v>
      </c>
    </row>
    <row r="2415" spans="1:22">
      <c r="A2415" s="5">
        <v>44018</v>
      </c>
      <c r="B2415" s="2">
        <v>89401.77951056253</v>
      </c>
      <c r="C2415" t="s">
        <v>23</v>
      </c>
      <c r="D2415" t="s">
        <v>25</v>
      </c>
      <c r="F2415" s="3">
        <v>7.940177951056253</v>
      </c>
      <c r="G2415" s="2">
        <v>13.28073883056641</v>
      </c>
      <c r="H2415">
        <v>389486.1758466428</v>
      </c>
      <c r="I2415">
        <v>2838.0257825454</v>
      </c>
      <c r="J2415" s="2">
        <v>37691.0792123993</v>
      </c>
      <c r="K2415" s="2">
        <v>250.6177215576172</v>
      </c>
      <c r="L2415">
        <v>53755.14586717512</v>
      </c>
      <c r="M2415">
        <v>172.7749809052784</v>
      </c>
      <c r="N2415" s="2">
        <v>43300.47205664169</v>
      </c>
      <c r="O2415" s="2">
        <v>48.64540863037109</v>
      </c>
      <c r="P2415">
        <v>26159.95292394935</v>
      </c>
      <c r="Q2415">
        <v>172.8884282877772</v>
      </c>
      <c r="R2415" s="2">
        <v>8410.22824152153</v>
      </c>
      <c r="S2415" s="2">
        <v>269.616943359375</v>
      </c>
      <c r="T2415">
        <v>31900.55908434198</v>
      </c>
      <c r="U2415">
        <v>0</v>
      </c>
      <c r="V2415" s="2">
        <v>0</v>
      </c>
    </row>
    <row r="2416" spans="1:22">
      <c r="A2416" s="5">
        <v>44019</v>
      </c>
      <c r="B2416" s="2">
        <v>88328.62727344793</v>
      </c>
      <c r="C2416" t="s">
        <v>23</v>
      </c>
      <c r="D2416" t="s">
        <v>25</v>
      </c>
      <c r="F2416" s="3">
        <v>7.832862727344793</v>
      </c>
      <c r="G2416" s="2">
        <v>13.01962661743164</v>
      </c>
      <c r="H2416">
        <v>381828.4996692719</v>
      </c>
      <c r="I2416">
        <v>2838.0257825454</v>
      </c>
      <c r="J2416" s="2">
        <v>36950.03601938535</v>
      </c>
      <c r="K2416" s="2">
        <v>248.8912963867188</v>
      </c>
      <c r="L2416">
        <v>53384.84389366096</v>
      </c>
      <c r="M2416">
        <v>172.7749809052784</v>
      </c>
      <c r="N2416" s="2">
        <v>43002.18898070532</v>
      </c>
      <c r="O2416" s="2">
        <v>48.44975662231445</v>
      </c>
      <c r="P2416">
        <v>26054.73749942432</v>
      </c>
      <c r="Q2416">
        <v>172.8884282877772</v>
      </c>
      <c r="R2416" s="2">
        <v>8376.402273357269</v>
      </c>
      <c r="S2416" s="2">
        <v>266.8213500976562</v>
      </c>
      <c r="T2416">
        <v>31569.78985704466</v>
      </c>
      <c r="U2416">
        <v>0</v>
      </c>
      <c r="V2416" s="2">
        <v>0</v>
      </c>
    </row>
    <row r="2417" spans="1:22">
      <c r="A2417" s="5">
        <v>44020</v>
      </c>
      <c r="B2417" s="2">
        <v>90390.92853949485</v>
      </c>
      <c r="C2417" t="s">
        <v>23</v>
      </c>
      <c r="D2417" t="s">
        <v>25</v>
      </c>
      <c r="F2417" s="3">
        <v>8.039092853949485</v>
      </c>
      <c r="G2417" s="2">
        <v>13.52028846740723</v>
      </c>
      <c r="H2417">
        <v>396511.483186009</v>
      </c>
      <c r="I2417">
        <v>2838.0257825454</v>
      </c>
      <c r="J2417" s="2">
        <v>38370.92725795294</v>
      </c>
      <c r="K2417" s="2">
        <v>252.1696014404297</v>
      </c>
      <c r="L2417">
        <v>54088.00951684221</v>
      </c>
      <c r="M2417">
        <v>172.7749809052784</v>
      </c>
      <c r="N2417" s="2">
        <v>43568.59807376191</v>
      </c>
      <c r="O2417" s="2">
        <v>48.88356781005859</v>
      </c>
      <c r="P2417">
        <v>26288.02735285118</v>
      </c>
      <c r="Q2417">
        <v>172.8884282877772</v>
      </c>
      <c r="R2417" s="2">
        <v>8451.403207780008</v>
      </c>
      <c r="S2417" s="2">
        <v>268.8023376464844</v>
      </c>
      <c r="T2417">
        <v>31804.17650040373</v>
      </c>
      <c r="U2417">
        <v>0</v>
      </c>
      <c r="V2417" s="2">
        <v>0</v>
      </c>
    </row>
    <row r="2418" spans="1:22">
      <c r="A2418" s="5">
        <v>44021</v>
      </c>
      <c r="B2418" s="2">
        <v>91603.28321879653</v>
      </c>
      <c r="C2418" t="s">
        <v>22</v>
      </c>
      <c r="D2418" t="s">
        <v>25</v>
      </c>
      <c r="F2418" s="3">
        <v>8.160328321879652</v>
      </c>
      <c r="G2418" s="2">
        <v>13.85805702209473</v>
      </c>
      <c r="H2418">
        <v>406417.2711368795</v>
      </c>
      <c r="I2418">
        <v>2838.0257825454</v>
      </c>
      <c r="J2418" s="2">
        <v>39329.52312468916</v>
      </c>
      <c r="K2418" s="2">
        <v>254.2937164306641</v>
      </c>
      <c r="L2418">
        <v>54543.61221895381</v>
      </c>
      <c r="M2418">
        <v>172.7749809052784</v>
      </c>
      <c r="N2418" s="2">
        <v>43935.59200064027</v>
      </c>
      <c r="O2418" s="2">
        <v>48.22860717773438</v>
      </c>
      <c r="P2418">
        <v>25935.81036483427</v>
      </c>
      <c r="Q2418">
        <v>172.8884282877772</v>
      </c>
      <c r="R2418" s="2">
        <v>8338.168093467106</v>
      </c>
      <c r="S2418" s="2">
        <v>267.4323425292969</v>
      </c>
      <c r="T2418">
        <v>31642.08130847491</v>
      </c>
      <c r="U2418">
        <v>0</v>
      </c>
      <c r="V2418" s="2">
        <v>0</v>
      </c>
    </row>
    <row r="2419" spans="1:22">
      <c r="A2419" s="5">
        <v>44022</v>
      </c>
      <c r="B2419" s="2">
        <v>92893.41413792096</v>
      </c>
      <c r="C2419" t="s">
        <v>22</v>
      </c>
      <c r="D2419" t="s">
        <v>25</v>
      </c>
      <c r="F2419" s="3">
        <v>8.289341413792096</v>
      </c>
      <c r="G2419" s="2">
        <v>14.1515064239502</v>
      </c>
      <c r="H2419">
        <v>415023.3047914315</v>
      </c>
      <c r="I2419">
        <v>2838.0257825454</v>
      </c>
      <c r="J2419" s="2">
        <v>40162.3400930275</v>
      </c>
      <c r="K2419" s="2">
        <v>256.0298461914062</v>
      </c>
      <c r="L2419">
        <v>54915.99573578178</v>
      </c>
      <c r="M2419">
        <v>172.7749809052784</v>
      </c>
      <c r="N2419" s="2">
        <v>44235.55178690159</v>
      </c>
      <c r="O2419" s="2">
        <v>49.13875579833984</v>
      </c>
      <c r="P2419">
        <v>26425.25933317886</v>
      </c>
      <c r="Q2419">
        <v>172.8884282877772</v>
      </c>
      <c r="R2419" s="2">
        <v>8495.522257991874</v>
      </c>
      <c r="S2419" s="2">
        <v>270.1168518066406</v>
      </c>
      <c r="T2419">
        <v>31959.70729201787</v>
      </c>
      <c r="U2419">
        <v>0</v>
      </c>
      <c r="V2419" s="2">
        <v>0</v>
      </c>
    </row>
    <row r="2420" spans="1:22">
      <c r="A2420" s="5">
        <v>44025</v>
      </c>
      <c r="B2420" s="2">
        <v>89510.83507026777</v>
      </c>
      <c r="C2420" t="s">
        <v>23</v>
      </c>
      <c r="D2420" t="s">
        <v>25</v>
      </c>
      <c r="F2420" s="3">
        <v>7.951083507026777</v>
      </c>
      <c r="G2420" s="2">
        <v>13.27714538574219</v>
      </c>
      <c r="H2420">
        <v>389380.7903631576</v>
      </c>
      <c r="I2420">
        <v>2838.0257825454</v>
      </c>
      <c r="J2420" s="2">
        <v>37680.88092334001</v>
      </c>
      <c r="K2420" s="2">
        <v>250.7632141113281</v>
      </c>
      <c r="L2420">
        <v>53786.35265254812</v>
      </c>
      <c r="M2420">
        <v>172.7749809052784</v>
      </c>
      <c r="N2420" s="2">
        <v>43325.60952983096</v>
      </c>
      <c r="O2420" s="2">
        <v>49.18978500366211</v>
      </c>
      <c r="P2420">
        <v>26452.70121611422</v>
      </c>
      <c r="Q2420">
        <v>172.8884282877772</v>
      </c>
      <c r="R2420" s="2">
        <v>8504.344617096815</v>
      </c>
      <c r="S2420" s="2">
        <v>267.6730041503906</v>
      </c>
      <c r="T2420">
        <v>31670.55592942187</v>
      </c>
      <c r="U2420">
        <v>0</v>
      </c>
      <c r="V2420" s="2">
        <v>0</v>
      </c>
    </row>
    <row r="2421" spans="1:22">
      <c r="A2421" s="5">
        <v>44026</v>
      </c>
      <c r="B2421" s="2">
        <v>90695.73951785789</v>
      </c>
      <c r="C2421" t="s">
        <v>23</v>
      </c>
      <c r="D2421" t="s">
        <v>25</v>
      </c>
      <c r="F2421" s="3">
        <v>8.069573951785788</v>
      </c>
      <c r="G2421" s="2">
        <v>13.55861759185791</v>
      </c>
      <c r="H2421">
        <v>397635.5670413054</v>
      </c>
      <c r="I2421">
        <v>2838.0257825454</v>
      </c>
      <c r="J2421" s="2">
        <v>38479.70630136636</v>
      </c>
      <c r="K2421" s="2">
        <v>252.5381774902344</v>
      </c>
      <c r="L2421">
        <v>54167.06561549821</v>
      </c>
      <c r="M2421">
        <v>172.7749809052784</v>
      </c>
      <c r="N2421" s="2">
        <v>43632.27879372906</v>
      </c>
      <c r="O2421" s="2">
        <v>49.64909744262695</v>
      </c>
      <c r="P2421">
        <v>26699.70483102892</v>
      </c>
      <c r="Q2421">
        <v>172.8884282877772</v>
      </c>
      <c r="R2421" s="2">
        <v>8583.754422762471</v>
      </c>
      <c r="S2421" s="2">
        <v>271.2554016113281</v>
      </c>
      <c r="T2421">
        <v>32094.4183189376</v>
      </c>
      <c r="U2421">
        <v>0</v>
      </c>
      <c r="V2421" s="2">
        <v>0</v>
      </c>
    </row>
    <row r="2422" spans="1:22">
      <c r="A2422" s="5">
        <v>44027</v>
      </c>
      <c r="B2422" s="2">
        <v>90941.10889463553</v>
      </c>
      <c r="C2422" t="s">
        <v>22</v>
      </c>
      <c r="D2422" t="s">
        <v>25</v>
      </c>
      <c r="F2422" s="3">
        <v>8.094110889463552</v>
      </c>
      <c r="G2422" s="2">
        <v>13.62569332122803</v>
      </c>
      <c r="H2422">
        <v>399602.7067959373</v>
      </c>
      <c r="I2422">
        <v>2838.0257825454</v>
      </c>
      <c r="J2422" s="2">
        <v>38670.0689507018</v>
      </c>
      <c r="K2422" s="2">
        <v>253.0523071289062</v>
      </c>
      <c r="L2422">
        <v>54277.34159099457</v>
      </c>
      <c r="M2422">
        <v>172.7749809052784</v>
      </c>
      <c r="N2422" s="2">
        <v>43721.10753223343</v>
      </c>
      <c r="O2422" s="2">
        <v>49.45346832275391</v>
      </c>
      <c r="P2422">
        <v>26594.50171504075</v>
      </c>
      <c r="Q2422">
        <v>172.8884282877772</v>
      </c>
      <c r="R2422" s="2">
        <v>8549.932411700298</v>
      </c>
      <c r="S2422" s="2">
        <v>273.6622619628906</v>
      </c>
      <c r="T2422">
        <v>32379.19341465715</v>
      </c>
      <c r="U2422">
        <v>0</v>
      </c>
      <c r="V2422" s="2">
        <v>0</v>
      </c>
    </row>
    <row r="2423" spans="1:22">
      <c r="A2423" s="5">
        <v>44028</v>
      </c>
      <c r="B2423" s="2">
        <v>89922.19944905766</v>
      </c>
      <c r="C2423" t="s">
        <v>23</v>
      </c>
      <c r="D2423" t="s">
        <v>25</v>
      </c>
      <c r="F2423" s="3">
        <v>7.992219944905766</v>
      </c>
      <c r="G2423" s="2">
        <v>13.33343982696533</v>
      </c>
      <c r="H2423">
        <v>391031.7456987872</v>
      </c>
      <c r="I2423">
        <v>2838.0257825454</v>
      </c>
      <c r="J2423" s="2">
        <v>37840.64599894529</v>
      </c>
      <c r="K2423" s="2">
        <v>251.3257293701172</v>
      </c>
      <c r="L2423">
        <v>53907.00688881196</v>
      </c>
      <c r="M2423">
        <v>172.7749809052784</v>
      </c>
      <c r="N2423" s="2">
        <v>43422.79809292717</v>
      </c>
      <c r="O2423" s="2">
        <v>50.08290863037109</v>
      </c>
      <c r="P2423">
        <v>26932.99468445579</v>
      </c>
      <c r="Q2423">
        <v>172.8884282877772</v>
      </c>
      <c r="R2423" s="2">
        <v>8658.75535718521</v>
      </c>
      <c r="S2423" s="2">
        <v>272.8660583496094</v>
      </c>
      <c r="T2423">
        <v>32284.98813181337</v>
      </c>
      <c r="U2423">
        <v>0</v>
      </c>
      <c r="V2423" s="2">
        <v>0</v>
      </c>
    </row>
    <row r="2424" spans="1:22">
      <c r="A2424" s="5">
        <v>44029</v>
      </c>
      <c r="B2424" s="2">
        <v>90344.81961926818</v>
      </c>
      <c r="C2424" t="s">
        <v>23</v>
      </c>
      <c r="D2424" t="s">
        <v>25</v>
      </c>
      <c r="F2424" s="3">
        <v>8.034481961926819</v>
      </c>
      <c r="G2424" s="2">
        <v>13.39572238922119</v>
      </c>
      <c r="H2424">
        <v>392858.3155383455</v>
      </c>
      <c r="I2424">
        <v>2838.0257825454</v>
      </c>
      <c r="J2424" s="2">
        <v>38017.4055164304</v>
      </c>
      <c r="K2424" s="2">
        <v>251.6167144775391</v>
      </c>
      <c r="L2424">
        <v>53969.42045955796</v>
      </c>
      <c r="M2424">
        <v>172.7749809052784</v>
      </c>
      <c r="N2424" s="2">
        <v>43473.0730393057</v>
      </c>
      <c r="O2424" s="2">
        <v>51.21419143676758</v>
      </c>
      <c r="P2424">
        <v>27541.3625816992</v>
      </c>
      <c r="Q2424">
        <v>172.8884282877772</v>
      </c>
      <c r="R2424" s="2">
        <v>8854.341063532083</v>
      </c>
      <c r="S2424" s="2">
        <v>273.588134765625</v>
      </c>
      <c r="T2424">
        <v>32370.42282699799</v>
      </c>
      <c r="U2424">
        <v>0</v>
      </c>
      <c r="V2424" s="2">
        <v>0</v>
      </c>
    </row>
    <row r="2425" spans="1:22">
      <c r="A2425" s="5">
        <v>44032</v>
      </c>
      <c r="B2425" s="2">
        <v>94698.13179272795</v>
      </c>
      <c r="C2425" t="s">
        <v>22</v>
      </c>
      <c r="D2425" t="s">
        <v>25</v>
      </c>
      <c r="F2425" s="3">
        <v>8.469813179272794</v>
      </c>
      <c r="G2425" s="2">
        <v>14.53598880767822</v>
      </c>
      <c r="H2425">
        <v>426299.076059064</v>
      </c>
      <c r="I2425">
        <v>2838.0257825454</v>
      </c>
      <c r="J2425" s="2">
        <v>41253.51101098215</v>
      </c>
      <c r="K2425" s="2">
        <v>258.75537109375</v>
      </c>
      <c r="L2425">
        <v>55500.59521174672</v>
      </c>
      <c r="M2425">
        <v>172.7749809052784</v>
      </c>
      <c r="N2425" s="2">
        <v>44706.45429986089</v>
      </c>
      <c r="O2425" s="2">
        <v>50.54222869873047</v>
      </c>
      <c r="P2425">
        <v>27180.00240221611</v>
      </c>
      <c r="Q2425">
        <v>172.8884282877772</v>
      </c>
      <c r="R2425" s="2">
        <v>8738.166481884897</v>
      </c>
      <c r="S2425" s="2">
        <v>275.8654174804688</v>
      </c>
      <c r="T2425">
        <v>32639.86654552495</v>
      </c>
      <c r="U2425">
        <v>0</v>
      </c>
      <c r="V2425" s="2">
        <v>0</v>
      </c>
    </row>
    <row r="2426" spans="1:22">
      <c r="A2426" s="5">
        <v>44033</v>
      </c>
      <c r="B2426" s="2">
        <v>92953.0478459447</v>
      </c>
      <c r="C2426" t="s">
        <v>22</v>
      </c>
      <c r="D2426" t="s">
        <v>25</v>
      </c>
      <c r="F2426" s="3">
        <v>8.295304784594471</v>
      </c>
      <c r="G2426" s="2">
        <v>14.07125854492188</v>
      </c>
      <c r="H2426">
        <v>412669.8634715399</v>
      </c>
      <c r="I2426">
        <v>2838.0257825454</v>
      </c>
      <c r="J2426" s="2">
        <v>39934.59454335055</v>
      </c>
      <c r="K2426" s="2">
        <v>256.0589599609375</v>
      </c>
      <c r="L2426">
        <v>54922.24036572323</v>
      </c>
      <c r="M2426">
        <v>172.7749809052784</v>
      </c>
      <c r="N2426" s="2">
        <v>44240.58191787643</v>
      </c>
      <c r="O2426" s="2">
        <v>50.77188491821289</v>
      </c>
      <c r="P2426">
        <v>27303.50420967347</v>
      </c>
      <c r="Q2426">
        <v>172.8884282877772</v>
      </c>
      <c r="R2426" s="2">
        <v>8777.871384717724</v>
      </c>
      <c r="S2426" s="2">
        <v>276.4392700195312</v>
      </c>
      <c r="T2426">
        <v>32707.7636761725</v>
      </c>
      <c r="U2426">
        <v>0</v>
      </c>
      <c r="V2426" s="2">
        <v>0</v>
      </c>
    </row>
    <row r="2427" spans="1:22">
      <c r="A2427" s="5">
        <v>44034</v>
      </c>
      <c r="B2427" s="2">
        <v>93706.48300995864</v>
      </c>
      <c r="C2427" t="s">
        <v>22</v>
      </c>
      <c r="D2427" t="s">
        <v>25</v>
      </c>
      <c r="F2427" s="3">
        <v>8.370648300995864</v>
      </c>
      <c r="G2427" s="2">
        <v>14.23415279388428</v>
      </c>
      <c r="H2427">
        <v>417447.0870059531</v>
      </c>
      <c r="I2427">
        <v>2838.0257825454</v>
      </c>
      <c r="J2427" s="2">
        <v>40396.89262173421</v>
      </c>
      <c r="K2427" s="2">
        <v>256.9609680175781</v>
      </c>
      <c r="L2427">
        <v>55115.71261643531</v>
      </c>
      <c r="M2427">
        <v>172.7749809052784</v>
      </c>
      <c r="N2427" s="2">
        <v>44396.42634263892</v>
      </c>
      <c r="O2427" s="2">
        <v>51.55442810058594</v>
      </c>
      <c r="P2427">
        <v>27724.33103358579</v>
      </c>
      <c r="Q2427">
        <v>172.8884282877772</v>
      </c>
      <c r="R2427" s="2">
        <v>8913.164045585516</v>
      </c>
      <c r="S2427" s="2">
        <v>278.012939453125</v>
      </c>
      <c r="T2427">
        <v>32893.95722217183</v>
      </c>
      <c r="U2427">
        <v>0</v>
      </c>
      <c r="V2427" s="2">
        <v>0</v>
      </c>
    </row>
    <row r="2428" spans="1:22">
      <c r="A2428" s="5">
        <v>44035</v>
      </c>
      <c r="B2428" s="2">
        <v>89392.42156786985</v>
      </c>
      <c r="C2428" t="s">
        <v>24</v>
      </c>
      <c r="D2428" t="s">
        <v>25</v>
      </c>
      <c r="F2428" s="3">
        <v>7.939242156786985</v>
      </c>
      <c r="G2428" s="2">
        <v>13.11903953552246</v>
      </c>
      <c r="H2428">
        <v>384743.9969010851</v>
      </c>
      <c r="I2428">
        <v>2838.0257825454</v>
      </c>
      <c r="J2428" s="2">
        <v>37232.17244404517</v>
      </c>
      <c r="K2428" s="2">
        <v>250.2491455078125</v>
      </c>
      <c r="L2428">
        <v>53676.08976851913</v>
      </c>
      <c r="M2428">
        <v>172.7749809052784</v>
      </c>
      <c r="N2428" s="2">
        <v>43236.79133667455</v>
      </c>
      <c r="O2428" s="2">
        <v>51.61396789550781</v>
      </c>
      <c r="P2428">
        <v>27756.34964081125</v>
      </c>
      <c r="Q2428">
        <v>172.8884282877772</v>
      </c>
      <c r="R2428" s="2">
        <v>8923.457787150135</v>
      </c>
      <c r="S2428" s="2">
        <v>274.6897277832031</v>
      </c>
      <c r="T2428">
        <v>32500.76119782252</v>
      </c>
      <c r="U2428">
        <v>0</v>
      </c>
      <c r="V2428" s="2">
        <v>0</v>
      </c>
    </row>
    <row r="2429" spans="1:22">
      <c r="A2429" s="5">
        <v>44036</v>
      </c>
      <c r="B2429" s="2">
        <v>87821.67890278688</v>
      </c>
      <c r="C2429" t="s">
        <v>24</v>
      </c>
      <c r="D2429" t="s">
        <v>25</v>
      </c>
      <c r="F2429" s="3">
        <v>7.782167890278687</v>
      </c>
      <c r="G2429" s="2">
        <v>12.7309684753418</v>
      </c>
      <c r="H2429">
        <v>373362.9799927002</v>
      </c>
      <c r="I2429">
        <v>2838.0257825454</v>
      </c>
      <c r="J2429" s="2">
        <v>36130.81676979271</v>
      </c>
      <c r="K2429" s="2">
        <v>247.8728485107422</v>
      </c>
      <c r="L2429">
        <v>53166.39639604994</v>
      </c>
      <c r="M2429">
        <v>172.7749809052784</v>
      </c>
      <c r="N2429" s="2">
        <v>42826.22666838046</v>
      </c>
      <c r="O2429" s="2">
        <v>51.27373504638672</v>
      </c>
      <c r="P2429">
        <v>27573.38324034746</v>
      </c>
      <c r="Q2429">
        <v>172.8884282877772</v>
      </c>
      <c r="R2429" s="2">
        <v>8864.635464613717</v>
      </c>
      <c r="S2429" s="2">
        <v>272.9124145507812</v>
      </c>
      <c r="T2429">
        <v>32290.47290853395</v>
      </c>
      <c r="U2429">
        <v>0</v>
      </c>
      <c r="V2429" s="2">
        <v>0</v>
      </c>
    </row>
    <row r="2430" spans="1:22">
      <c r="A2430" s="5">
        <v>44039</v>
      </c>
      <c r="B2430" s="2">
        <v>90419.45180373976</v>
      </c>
      <c r="C2430" t="s">
        <v>23</v>
      </c>
      <c r="D2430" t="s">
        <v>25</v>
      </c>
      <c r="F2430" s="3">
        <v>8.041945180373977</v>
      </c>
      <c r="G2430" s="2">
        <v>13.41488647460938</v>
      </c>
      <c r="H2430">
        <v>393420.3434817204</v>
      </c>
      <c r="I2430">
        <v>2838.0257825454</v>
      </c>
      <c r="J2430" s="2">
        <v>38071.79368486097</v>
      </c>
      <c r="K2430" s="2">
        <v>252.2956390380859</v>
      </c>
      <c r="L2430">
        <v>54115.04339698704</v>
      </c>
      <c r="M2430">
        <v>172.7749809052784</v>
      </c>
      <c r="N2430" s="2">
        <v>43590.37421729031</v>
      </c>
      <c r="O2430" s="2">
        <v>50.65280532836914</v>
      </c>
      <c r="P2430">
        <v>27239.46699522254</v>
      </c>
      <c r="Q2430">
        <v>172.8884282877772</v>
      </c>
      <c r="R2430" s="2">
        <v>8757.283901588486</v>
      </c>
      <c r="S2430" s="2">
        <v>274.902587890625</v>
      </c>
      <c r="T2430">
        <v>32525.94639704963</v>
      </c>
      <c r="U2430">
        <v>0</v>
      </c>
      <c r="V2430" s="2">
        <v>0</v>
      </c>
    </row>
    <row r="2431" spans="1:22">
      <c r="A2431" s="5">
        <v>44040</v>
      </c>
      <c r="B2431" s="2">
        <v>88566.03068453482</v>
      </c>
      <c r="C2431" t="s">
        <v>24</v>
      </c>
      <c r="D2431" t="s">
        <v>25</v>
      </c>
      <c r="F2431" s="3">
        <v>7.856603068453483</v>
      </c>
      <c r="G2431" s="2">
        <v>12.91062927246094</v>
      </c>
      <c r="H2431">
        <v>378631.918544405</v>
      </c>
      <c r="I2431">
        <v>2838.0257825454</v>
      </c>
      <c r="J2431" s="2">
        <v>36640.69874412949</v>
      </c>
      <c r="K2431" s="2">
        <v>249.0852355957031</v>
      </c>
      <c r="L2431">
        <v>53426.44203126881</v>
      </c>
      <c r="M2431">
        <v>172.7749809052784</v>
      </c>
      <c r="N2431" s="2">
        <v>43035.69682383438</v>
      </c>
      <c r="O2431" s="2">
        <v>51.4183349609375</v>
      </c>
      <c r="P2431">
        <v>27651.14447340028</v>
      </c>
      <c r="Q2431">
        <v>172.8884282877772</v>
      </c>
      <c r="R2431" s="2">
        <v>8889.635116570949</v>
      </c>
      <c r="S2431" s="2">
        <v>273.1994323730469</v>
      </c>
      <c r="T2431">
        <v>32324.43230620147</v>
      </c>
      <c r="U2431">
        <v>0</v>
      </c>
      <c r="V2431" s="2">
        <v>0</v>
      </c>
    </row>
    <row r="2432" spans="1:22">
      <c r="A2432" s="5">
        <v>44041</v>
      </c>
      <c r="B2432" s="2">
        <v>90350.76499527517</v>
      </c>
      <c r="C2432" t="s">
        <v>23</v>
      </c>
      <c r="D2432" t="s">
        <v>25</v>
      </c>
      <c r="F2432" s="3">
        <v>8.035076499527516</v>
      </c>
      <c r="G2432" s="2">
        <v>13.35020732879639</v>
      </c>
      <c r="H2432">
        <v>391523.4886846252</v>
      </c>
      <c r="I2432">
        <v>2838.0257825454</v>
      </c>
      <c r="J2432" s="2">
        <v>37888.23260145069</v>
      </c>
      <c r="K2432" s="2">
        <v>251.9561614990234</v>
      </c>
      <c r="L2432">
        <v>54042.22865540566</v>
      </c>
      <c r="M2432">
        <v>172.7749809052784</v>
      </c>
      <c r="N2432" s="2">
        <v>43531.72099196102</v>
      </c>
      <c r="O2432" s="2">
        <v>51.65650177001953</v>
      </c>
      <c r="P2432">
        <v>27779.22300514774</v>
      </c>
      <c r="Q2432">
        <v>172.8884282877772</v>
      </c>
      <c r="R2432" s="2">
        <v>8930.811401863457</v>
      </c>
      <c r="S2432" s="2">
        <v>276.5040893554688</v>
      </c>
      <c r="T2432">
        <v>32715.43297555004</v>
      </c>
      <c r="U2432">
        <v>0</v>
      </c>
      <c r="V2432" s="2">
        <v>0</v>
      </c>
    </row>
    <row r="2433" spans="1:22">
      <c r="A2433" s="5">
        <v>44042</v>
      </c>
      <c r="B2433" s="2">
        <v>91193.9486720242</v>
      </c>
      <c r="C2433" t="s">
        <v>23</v>
      </c>
      <c r="D2433" t="s">
        <v>25</v>
      </c>
      <c r="F2433" s="3">
        <v>8.11939486720242</v>
      </c>
      <c r="G2433" s="2">
        <v>13.56700229644775</v>
      </c>
      <c r="H2433">
        <v>397881.466502771</v>
      </c>
      <c r="I2433">
        <v>2838.0257825454</v>
      </c>
      <c r="J2433" s="2">
        <v>38503.50230917137</v>
      </c>
      <c r="K2433" s="2">
        <v>253.2752990722656</v>
      </c>
      <c r="L2433">
        <v>54325.17126707648</v>
      </c>
      <c r="M2433">
        <v>172.7749809052784</v>
      </c>
      <c r="N2433" s="2">
        <v>43759.63496098937</v>
      </c>
      <c r="O2433" s="2">
        <v>51.65650177001953</v>
      </c>
      <c r="P2433">
        <v>27779.22300514774</v>
      </c>
      <c r="Q2433">
        <v>172.8884282877772</v>
      </c>
      <c r="R2433" s="2">
        <v>8930.811401863457</v>
      </c>
      <c r="S2433" s="2">
        <v>275.4951171875</v>
      </c>
      <c r="T2433">
        <v>32596.05332582291</v>
      </c>
      <c r="U2433">
        <v>0</v>
      </c>
      <c r="V2433" s="2">
        <v>0</v>
      </c>
    </row>
    <row r="2434" spans="1:22">
      <c r="A2434" s="5">
        <v>44043</v>
      </c>
      <c r="B2434" s="2">
        <v>94066.53717657246</v>
      </c>
      <c r="C2434" t="s">
        <v>22</v>
      </c>
      <c r="D2434" t="s">
        <v>25</v>
      </c>
      <c r="F2434" s="3">
        <v>8.406653717657246</v>
      </c>
      <c r="G2434" s="2">
        <v>14.29883289337158</v>
      </c>
      <c r="H2434">
        <v>419343.9697715949</v>
      </c>
      <c r="I2434">
        <v>2838.0257825454</v>
      </c>
      <c r="J2434" s="2">
        <v>40580.45641169678</v>
      </c>
      <c r="K2434" s="2">
        <v>257.7952270507812</v>
      </c>
      <c r="L2434">
        <v>55294.65333835282</v>
      </c>
      <c r="M2434">
        <v>172.7749809052784</v>
      </c>
      <c r="N2434" s="2">
        <v>44540.56543117065</v>
      </c>
      <c r="O2434" s="2">
        <v>51.74155044555664</v>
      </c>
      <c r="P2434">
        <v>27824.95947670666</v>
      </c>
      <c r="Q2434">
        <v>172.8884282877772</v>
      </c>
      <c r="R2434" s="2">
        <v>8945.515333705025</v>
      </c>
      <c r="S2434" s="2">
        <v>277.8000183105469</v>
      </c>
      <c r="T2434">
        <v>32868.7648013822</v>
      </c>
      <c r="U2434">
        <v>0</v>
      </c>
      <c r="V2434" s="2">
        <v>0</v>
      </c>
    </row>
    <row r="2435" spans="1:22">
      <c r="A2435" s="5">
        <v>44046</v>
      </c>
      <c r="B2435" s="2">
        <v>96083.73954519439</v>
      </c>
      <c r="C2435" t="s">
        <v>22</v>
      </c>
      <c r="D2435" t="s">
        <v>25</v>
      </c>
      <c r="F2435" s="3">
        <v>8.608373954519438</v>
      </c>
      <c r="G2435" s="2">
        <v>14.83183479309082</v>
      </c>
      <c r="H2435">
        <v>434975.3946711528</v>
      </c>
      <c r="I2435">
        <v>2838.0257825454</v>
      </c>
      <c r="J2435" s="2">
        <v>42093.12954524566</v>
      </c>
      <c r="K2435" s="2">
        <v>261.2771301269531</v>
      </c>
      <c r="L2435">
        <v>56041.48882385521</v>
      </c>
      <c r="M2435">
        <v>172.7749809052784</v>
      </c>
      <c r="N2435" s="2">
        <v>45142.15116867027</v>
      </c>
      <c r="O2435" s="2">
        <v>51.18016815185547</v>
      </c>
      <c r="P2435">
        <v>27523.06594165282</v>
      </c>
      <c r="Q2435">
        <v>172.8884282877772</v>
      </c>
      <c r="R2435" s="2">
        <v>8848.458831278442</v>
      </c>
      <c r="S2435" s="2">
        <v>279.5496520996094</v>
      </c>
      <c r="T2435">
        <v>33075.77811207594</v>
      </c>
      <c r="U2435">
        <v>0</v>
      </c>
      <c r="V2435" s="2">
        <v>0</v>
      </c>
    </row>
    <row r="2436" spans="1:22">
      <c r="A2436" s="5">
        <v>44047</v>
      </c>
      <c r="B2436" s="2">
        <v>96895.65585209787</v>
      </c>
      <c r="C2436" t="s">
        <v>22</v>
      </c>
      <c r="D2436" t="s">
        <v>25</v>
      </c>
      <c r="F2436" s="3">
        <v>8.689565585209786</v>
      </c>
      <c r="G2436" s="2">
        <v>15.02467250823975</v>
      </c>
      <c r="H2436">
        <v>440630.7746308502</v>
      </c>
      <c r="I2436">
        <v>2838.0257825454</v>
      </c>
      <c r="J2436" s="2">
        <v>42640.40795268545</v>
      </c>
      <c r="K2436" s="2">
        <v>262.2470703125</v>
      </c>
      <c r="L2436">
        <v>56249.53187776398</v>
      </c>
      <c r="M2436">
        <v>172.7749809052784</v>
      </c>
      <c r="N2436" s="2">
        <v>45309.7325657074</v>
      </c>
      <c r="O2436" s="2">
        <v>51.74155044555664</v>
      </c>
      <c r="P2436">
        <v>27824.95947670666</v>
      </c>
      <c r="Q2436">
        <v>172.8884282877772</v>
      </c>
      <c r="R2436" s="2">
        <v>8945.515333705025</v>
      </c>
      <c r="S2436" s="2">
        <v>280.7252502441406</v>
      </c>
      <c r="T2436">
        <v>33214.87262743463</v>
      </c>
      <c r="U2436">
        <v>0</v>
      </c>
      <c r="V2436" s="2">
        <v>0</v>
      </c>
    </row>
    <row r="2437" spans="1:22">
      <c r="A2437" s="5">
        <v>44048</v>
      </c>
      <c r="B2437" s="2">
        <v>97233.15042924926</v>
      </c>
      <c r="C2437" t="s">
        <v>22</v>
      </c>
      <c r="D2437" t="s">
        <v>25</v>
      </c>
      <c r="F2437" s="3">
        <v>8.723315042924925</v>
      </c>
      <c r="G2437" s="2">
        <v>15.14444828033447</v>
      </c>
      <c r="H2437">
        <v>444143.4562690798</v>
      </c>
      <c r="I2437">
        <v>2838.0257825454</v>
      </c>
      <c r="J2437" s="2">
        <v>42980.33468201457</v>
      </c>
      <c r="K2437" s="2">
        <v>262.8968811035156</v>
      </c>
      <c r="L2437">
        <v>56388.91018525163</v>
      </c>
      <c r="M2437">
        <v>172.7749809052784</v>
      </c>
      <c r="N2437" s="2">
        <v>45422.00361271716</v>
      </c>
      <c r="O2437" s="2">
        <v>51.07809829711914</v>
      </c>
      <c r="P2437">
        <v>27468.17602151368</v>
      </c>
      <c r="Q2437">
        <v>172.8884282877772</v>
      </c>
      <c r="R2437" s="2">
        <v>8830.812134517517</v>
      </c>
      <c r="S2437" s="2">
        <v>282.4747924804688</v>
      </c>
      <c r="T2437">
        <v>33421.87510578461</v>
      </c>
      <c r="U2437">
        <v>0</v>
      </c>
      <c r="V2437" s="2">
        <v>0</v>
      </c>
    </row>
    <row r="2438" spans="1:22">
      <c r="A2438" s="5">
        <v>44049</v>
      </c>
      <c r="B2438" s="2">
        <v>99531.47532863861</v>
      </c>
      <c r="C2438" t="s">
        <v>22</v>
      </c>
      <c r="D2438" t="s">
        <v>25</v>
      </c>
      <c r="F2438" s="3">
        <v>8.953147532863861</v>
      </c>
      <c r="G2438" s="2">
        <v>15.72416210174561</v>
      </c>
      <c r="H2438">
        <v>461144.8085483066</v>
      </c>
      <c r="I2438">
        <v>2838.0257825454</v>
      </c>
      <c r="J2438" s="2">
        <v>44625.57745367729</v>
      </c>
      <c r="K2438" s="2">
        <v>266.3789367675781</v>
      </c>
      <c r="L2438">
        <v>57135.77839942247</v>
      </c>
      <c r="M2438">
        <v>172.7749809052784</v>
      </c>
      <c r="N2438" s="2">
        <v>46023.61571358668</v>
      </c>
      <c r="O2438" s="2">
        <v>51.37580490112305</v>
      </c>
      <c r="P2438">
        <v>27628.2731604866</v>
      </c>
      <c r="Q2438">
        <v>172.8884282877772</v>
      </c>
      <c r="R2438" s="2">
        <v>8882.282161374644</v>
      </c>
      <c r="S2438" s="2">
        <v>284.3724060058594</v>
      </c>
      <c r="T2438">
        <v>33646.39709476541</v>
      </c>
      <c r="U2438">
        <v>0</v>
      </c>
      <c r="V2438" s="2">
        <v>0</v>
      </c>
    </row>
    <row r="2439" spans="1:22">
      <c r="A2439" s="5">
        <v>44050</v>
      </c>
      <c r="B2439" s="2">
        <v>97702.26413914905</v>
      </c>
      <c r="C2439" t="s">
        <v>22</v>
      </c>
      <c r="D2439" t="s">
        <v>25</v>
      </c>
      <c r="F2439" s="3">
        <v>8.770226413914905</v>
      </c>
      <c r="G2439" s="2">
        <v>15.21032524108887</v>
      </c>
      <c r="H2439">
        <v>446075.4395606701</v>
      </c>
      <c r="I2439">
        <v>2838.0257825454</v>
      </c>
      <c r="J2439" s="2">
        <v>43167.29519511128</v>
      </c>
      <c r="K2439" s="2">
        <v>263.3042907714844</v>
      </c>
      <c r="L2439">
        <v>56476.29573002973</v>
      </c>
      <c r="M2439">
        <v>172.7749809052784</v>
      </c>
      <c r="N2439" s="2">
        <v>45492.39381032109</v>
      </c>
      <c r="O2439" s="2">
        <v>52.30295181274414</v>
      </c>
      <c r="P2439">
        <v>28126.86326887455</v>
      </c>
      <c r="Q2439">
        <v>172.8884282877772</v>
      </c>
      <c r="R2439" s="2">
        <v>9042.57513371668</v>
      </c>
      <c r="S2439" s="2">
        <v>284.5205688476562</v>
      </c>
      <c r="T2439">
        <v>33663.92743773998</v>
      </c>
      <c r="U2439">
        <v>0</v>
      </c>
      <c r="V2439" s="2">
        <v>0</v>
      </c>
    </row>
    <row r="2440" spans="1:22">
      <c r="A2440" s="5">
        <v>44053</v>
      </c>
      <c r="B2440" s="2">
        <v>96923.64892508838</v>
      </c>
      <c r="C2440" t="s">
        <v>23</v>
      </c>
      <c r="D2440" t="s">
        <v>25</v>
      </c>
      <c r="F2440" s="3">
        <v>8.692364892508838</v>
      </c>
      <c r="G2440" s="2">
        <v>15.00550651550293</v>
      </c>
      <c r="H2440">
        <v>440068.6907503821</v>
      </c>
      <c r="I2440">
        <v>2838.0257825454</v>
      </c>
      <c r="J2440" s="2">
        <v>42586.0143711503</v>
      </c>
      <c r="K2440" s="2">
        <v>262.1791687011719</v>
      </c>
      <c r="L2440">
        <v>56234.96762030097</v>
      </c>
      <c r="M2440">
        <v>172.7749809052784</v>
      </c>
      <c r="N2440" s="2">
        <v>45298.00086610674</v>
      </c>
      <c r="O2440" s="2">
        <v>52.28593826293945</v>
      </c>
      <c r="P2440">
        <v>28117.71392313996</v>
      </c>
      <c r="Q2440">
        <v>172.8884282877772</v>
      </c>
      <c r="R2440" s="2">
        <v>9039.633687831352</v>
      </c>
      <c r="S2440" s="2">
        <v>285.427734375</v>
      </c>
      <c r="T2440">
        <v>33771.26152121311</v>
      </c>
      <c r="U2440">
        <v>0</v>
      </c>
      <c r="V2440" s="2">
        <v>0</v>
      </c>
    </row>
    <row r="2441" spans="1:22">
      <c r="A2441" s="5">
        <v>44054</v>
      </c>
      <c r="B2441" s="2">
        <v>93453.18936082878</v>
      </c>
      <c r="C2441" t="s">
        <v>24</v>
      </c>
      <c r="D2441" t="s">
        <v>25</v>
      </c>
      <c r="F2441" s="3">
        <v>8.345318936082878</v>
      </c>
      <c r="G2441" s="2">
        <v>14.15390300750732</v>
      </c>
      <c r="H2441">
        <v>415093.5897489684</v>
      </c>
      <c r="I2441">
        <v>2838.0257825454</v>
      </c>
      <c r="J2441" s="2">
        <v>40169.14165895266</v>
      </c>
      <c r="K2441" s="2">
        <v>257.2131652832031</v>
      </c>
      <c r="L2441">
        <v>55169.80655965974</v>
      </c>
      <c r="M2441">
        <v>172.7749809052784</v>
      </c>
      <c r="N2441" s="2">
        <v>44439.99972039164</v>
      </c>
      <c r="O2441" s="2">
        <v>51.15465545654297</v>
      </c>
      <c r="P2441">
        <v>27509.34602589655</v>
      </c>
      <c r="Q2441">
        <v>172.8884282877772</v>
      </c>
      <c r="R2441" s="2">
        <v>8844.047981484478</v>
      </c>
      <c r="S2441" s="2">
        <v>283.122802734375</v>
      </c>
      <c r="T2441">
        <v>33498.54643487257</v>
      </c>
      <c r="U2441">
        <v>0</v>
      </c>
      <c r="V2441" s="2">
        <v>0</v>
      </c>
    </row>
    <row r="2442" spans="1:22">
      <c r="A2442" s="5">
        <v>44055</v>
      </c>
      <c r="B2442" s="2">
        <v>97703.82646076058</v>
      </c>
      <c r="C2442" t="s">
        <v>22</v>
      </c>
      <c r="D2442" t="s">
        <v>25</v>
      </c>
      <c r="F2442" s="3">
        <v>8.770382646076058</v>
      </c>
      <c r="G2442" s="2">
        <v>15.212721824646</v>
      </c>
      <c r="H2442">
        <v>446145.7245182068</v>
      </c>
      <c r="I2442">
        <v>2838.0257825454</v>
      </c>
      <c r="J2442" s="2">
        <v>43174.09676103643</v>
      </c>
      <c r="K2442" s="2">
        <v>263.6825256347656</v>
      </c>
      <c r="L2442">
        <v>56557.42355339899</v>
      </c>
      <c r="M2442">
        <v>172.7749809052784</v>
      </c>
      <c r="N2442" s="2">
        <v>45557.74333160222</v>
      </c>
      <c r="O2442" s="2">
        <v>51.89466094970703</v>
      </c>
      <c r="P2442">
        <v>27907.29743404958</v>
      </c>
      <c r="Q2442">
        <v>172.8884282877772</v>
      </c>
      <c r="R2442" s="2">
        <v>8971.986368121934</v>
      </c>
      <c r="S2442" s="2">
        <v>287.0014953613281</v>
      </c>
      <c r="T2442">
        <v>33957.46589955619</v>
      </c>
      <c r="U2442">
        <v>0</v>
      </c>
      <c r="V2442" s="2">
        <v>0</v>
      </c>
    </row>
    <row r="2443" spans="1:22">
      <c r="A2443" s="5">
        <v>44056</v>
      </c>
      <c r="B2443" s="2">
        <v>98095.5707779706</v>
      </c>
      <c r="C2443" t="s">
        <v>22</v>
      </c>
      <c r="D2443" t="s">
        <v>25</v>
      </c>
      <c r="F2443" s="3">
        <v>8.809557077797059</v>
      </c>
      <c r="G2443" s="2">
        <v>15.31932258605957</v>
      </c>
      <c r="H2443">
        <v>449272.020685537</v>
      </c>
      <c r="I2443">
        <v>2838.0257825454</v>
      </c>
      <c r="J2443" s="2">
        <v>43476.63247036713</v>
      </c>
      <c r="K2443" s="2">
        <v>264.2839660644531</v>
      </c>
      <c r="L2443">
        <v>56686.42687298601</v>
      </c>
      <c r="M2443">
        <v>172.7749809052784</v>
      </c>
      <c r="N2443" s="2">
        <v>45661.65719035714</v>
      </c>
      <c r="O2443" s="2">
        <v>51.80960464477539</v>
      </c>
      <c r="P2443">
        <v>27861.55685964504</v>
      </c>
      <c r="Q2443">
        <v>172.8884282877772</v>
      </c>
      <c r="R2443" s="2">
        <v>8957.281117246337</v>
      </c>
      <c r="S2443" s="2">
        <v>286.5108032226562</v>
      </c>
      <c r="T2443">
        <v>33899.40814781816</v>
      </c>
      <c r="U2443">
        <v>0</v>
      </c>
      <c r="V2443" s="2">
        <v>0</v>
      </c>
    </row>
    <row r="2444" spans="1:22">
      <c r="A2444" s="5">
        <v>44057</v>
      </c>
      <c r="B2444" s="2">
        <v>97838.22054466559</v>
      </c>
      <c r="C2444" t="s">
        <v>22</v>
      </c>
      <c r="D2444" t="s">
        <v>25</v>
      </c>
      <c r="F2444" s="3">
        <v>8.783822054466558</v>
      </c>
      <c r="G2444" s="2">
        <v>15.27500438690186</v>
      </c>
      <c r="H2444">
        <v>447972.2943577653</v>
      </c>
      <c r="I2444">
        <v>2838.0257825454</v>
      </c>
      <c r="J2444" s="2">
        <v>43350.85627852155</v>
      </c>
      <c r="K2444" s="2">
        <v>263.9735412597656</v>
      </c>
      <c r="L2444">
        <v>56619.84366987869</v>
      </c>
      <c r="M2444">
        <v>172.7749809052784</v>
      </c>
      <c r="N2444" s="2">
        <v>45608.02355065473</v>
      </c>
      <c r="O2444" s="2">
        <v>51.35879135131836</v>
      </c>
      <c r="P2444">
        <v>27619.12381475201</v>
      </c>
      <c r="Q2444">
        <v>172.8884282877772</v>
      </c>
      <c r="R2444" s="2">
        <v>8879.340715489314</v>
      </c>
      <c r="S2444" s="2">
        <v>286.5108032226562</v>
      </c>
      <c r="T2444">
        <v>33899.40814781816</v>
      </c>
      <c r="U2444">
        <v>0</v>
      </c>
      <c r="V2444" s="2">
        <v>0</v>
      </c>
    </row>
    <row r="2445" spans="1:22">
      <c r="A2445" s="5">
        <v>44060</v>
      </c>
      <c r="B2445" s="2">
        <v>99787.0974609181</v>
      </c>
      <c r="C2445" t="s">
        <v>22</v>
      </c>
      <c r="D2445" t="s">
        <v>25</v>
      </c>
      <c r="F2445" s="3">
        <v>8.978709746091809</v>
      </c>
      <c r="G2445" s="2">
        <v>15.77926063537598</v>
      </c>
      <c r="H2445">
        <v>462760.6913265342</v>
      </c>
      <c r="I2445">
        <v>2838.0257825454</v>
      </c>
      <c r="J2445" s="2">
        <v>44781.94851270073</v>
      </c>
      <c r="K2445" s="2">
        <v>267.0385131835938</v>
      </c>
      <c r="L2445">
        <v>57277.25134169131</v>
      </c>
      <c r="M2445">
        <v>172.7749809052784</v>
      </c>
      <c r="N2445" s="2">
        <v>46137.57401626935</v>
      </c>
      <c r="O2445" s="2">
        <v>51.29073715209961</v>
      </c>
      <c r="P2445">
        <v>27582.52643181363</v>
      </c>
      <c r="Q2445">
        <v>172.8884282877772</v>
      </c>
      <c r="R2445" s="2">
        <v>8867.574931948002</v>
      </c>
      <c r="S2445" s="2">
        <v>287.4365539550781</v>
      </c>
      <c r="T2445">
        <v>34008.94119707328</v>
      </c>
      <c r="U2445">
        <v>0</v>
      </c>
      <c r="V2445" s="2">
        <v>0</v>
      </c>
    </row>
    <row r="2446" spans="1:22">
      <c r="A2446" s="5">
        <v>44061</v>
      </c>
      <c r="B2446" s="2">
        <v>101506.9879694293</v>
      </c>
      <c r="C2446" t="s">
        <v>22</v>
      </c>
      <c r="D2446" t="s">
        <v>25</v>
      </c>
      <c r="F2446" s="3">
        <v>9.150698796942928</v>
      </c>
      <c r="G2446" s="2">
        <v>16.2427921295166</v>
      </c>
      <c r="H2446">
        <v>476354.7474510166</v>
      </c>
      <c r="I2446">
        <v>2838.0257825454</v>
      </c>
      <c r="J2446" s="2">
        <v>46097.46284409361</v>
      </c>
      <c r="K2446" s="2">
        <v>269.6087951660156</v>
      </c>
      <c r="L2446">
        <v>57828.55267036888</v>
      </c>
      <c r="M2446">
        <v>172.7749809052784</v>
      </c>
      <c r="N2446" s="2">
        <v>46581.65443670347</v>
      </c>
      <c r="O2446" s="2">
        <v>51.06108474731445</v>
      </c>
      <c r="P2446">
        <v>27459.02667577909</v>
      </c>
      <c r="Q2446">
        <v>172.8884282877772</v>
      </c>
      <c r="R2446" s="2">
        <v>8827.870688632187</v>
      </c>
      <c r="S2446" s="2">
        <v>288.0382385253906</v>
      </c>
      <c r="T2446">
        <v>34080.13136022192</v>
      </c>
      <c r="U2446">
        <v>0</v>
      </c>
      <c r="V2446" s="2">
        <v>0</v>
      </c>
    </row>
    <row r="2447" spans="1:22">
      <c r="A2447" s="5">
        <v>44062</v>
      </c>
      <c r="B2447" s="2">
        <v>100266.3371743522</v>
      </c>
      <c r="C2447" t="s">
        <v>22</v>
      </c>
      <c r="D2447" t="s">
        <v>25</v>
      </c>
      <c r="F2447" s="3">
        <v>9.026633717435221</v>
      </c>
      <c r="G2447" s="2">
        <v>15.92538547515869</v>
      </c>
      <c r="H2447">
        <v>467046.1159380161</v>
      </c>
      <c r="I2447">
        <v>2838.0257825454</v>
      </c>
      <c r="J2447" s="2">
        <v>45196.65457547439</v>
      </c>
      <c r="K2447" s="2">
        <v>267.7950439453125</v>
      </c>
      <c r="L2447">
        <v>57439.52007989723</v>
      </c>
      <c r="M2447">
        <v>172.7749809052784</v>
      </c>
      <c r="N2447" s="2">
        <v>46268.28360417957</v>
      </c>
      <c r="O2447" s="2">
        <v>50.9079704284668</v>
      </c>
      <c r="P2447">
        <v>27376.68666701336</v>
      </c>
      <c r="Q2447">
        <v>172.8884282877772</v>
      </c>
      <c r="R2447" s="2">
        <v>8801.398994698262</v>
      </c>
      <c r="S2447" s="2">
        <v>286.8163452148438</v>
      </c>
      <c r="T2447">
        <v>33935.55928970517</v>
      </c>
      <c r="U2447">
        <v>0</v>
      </c>
      <c r="V2447" s="2">
        <v>0</v>
      </c>
    </row>
    <row r="2448" spans="1:22">
      <c r="A2448" s="5">
        <v>44063</v>
      </c>
      <c r="B2448" s="2">
        <v>102689.6176669874</v>
      </c>
      <c r="C2448" t="s">
        <v>22</v>
      </c>
      <c r="D2448" t="s">
        <v>25</v>
      </c>
      <c r="F2448" s="3">
        <v>9.268961766698744</v>
      </c>
      <c r="G2448" s="2">
        <v>16.58055877685547</v>
      </c>
      <c r="H2448">
        <v>486260.4794647939</v>
      </c>
      <c r="I2448">
        <v>2838.0257825454</v>
      </c>
      <c r="J2448" s="2">
        <v>47056.05329772524</v>
      </c>
      <c r="K2448" s="2">
        <v>271.5098266601562</v>
      </c>
      <c r="L2448">
        <v>58236.30605919749</v>
      </c>
      <c r="M2448">
        <v>172.7749809052784</v>
      </c>
      <c r="N2448" s="2">
        <v>46910.10511680395</v>
      </c>
      <c r="O2448" s="2">
        <v>50.45716094970703</v>
      </c>
      <c r="P2448">
        <v>27134.25567354314</v>
      </c>
      <c r="Q2448">
        <v>172.8884282877772</v>
      </c>
      <c r="R2448" s="2">
        <v>8723.459252458255</v>
      </c>
      <c r="S2448" s="2">
        <v>287.7235107421875</v>
      </c>
      <c r="T2448">
        <v>34042.8933731783</v>
      </c>
      <c r="U2448">
        <v>0</v>
      </c>
      <c r="V2448" s="2">
        <v>0</v>
      </c>
    </row>
    <row r="2449" spans="1:22">
      <c r="A2449" s="5">
        <v>44064</v>
      </c>
      <c r="B2449" s="2">
        <v>104011.8194435105</v>
      </c>
      <c r="C2449" t="s">
        <v>22</v>
      </c>
      <c r="D2449" t="s">
        <v>25</v>
      </c>
      <c r="F2449" s="3">
        <v>9.40118194435105</v>
      </c>
      <c r="G2449" s="2">
        <v>16.92671394348145</v>
      </c>
      <c r="H2449">
        <v>496412.2228142231</v>
      </c>
      <c r="I2449">
        <v>2838.0257825454</v>
      </c>
      <c r="J2449" s="2">
        <v>48038.45058537106</v>
      </c>
      <c r="K2449" s="2">
        <v>273.3914489746094</v>
      </c>
      <c r="L2449">
        <v>58639.89636139847</v>
      </c>
      <c r="M2449">
        <v>172.7749809052784</v>
      </c>
      <c r="N2449" s="2">
        <v>47235.20237625454</v>
      </c>
      <c r="O2449" s="2">
        <v>50.54222869873047</v>
      </c>
      <c r="P2449">
        <v>27180.00240221611</v>
      </c>
      <c r="Q2449">
        <v>172.8884282877772</v>
      </c>
      <c r="R2449" s="2">
        <v>8738.166481884897</v>
      </c>
      <c r="S2449" s="2">
        <v>288.7510070800781</v>
      </c>
      <c r="T2449">
        <v>34164.46476712492</v>
      </c>
      <c r="U2449">
        <v>0</v>
      </c>
      <c r="V2449" s="2">
        <v>0</v>
      </c>
    </row>
    <row r="2450" spans="1:22">
      <c r="A2450" s="5">
        <v>44067</v>
      </c>
      <c r="B2450" s="2">
        <v>105273.8384323563</v>
      </c>
      <c r="C2450" t="s">
        <v>22</v>
      </c>
      <c r="D2450" t="s">
        <v>25</v>
      </c>
      <c r="F2450" s="3">
        <v>9.527383843235627</v>
      </c>
      <c r="G2450" s="2">
        <v>17.24052429199219</v>
      </c>
      <c r="H2450">
        <v>505615.3849380986</v>
      </c>
      <c r="I2450">
        <v>2838.0257825454</v>
      </c>
      <c r="J2450" s="2">
        <v>48929.0524452741</v>
      </c>
      <c r="K2450" s="2">
        <v>275.0985717773438</v>
      </c>
      <c r="L2450">
        <v>59006.05815835291</v>
      </c>
      <c r="M2450">
        <v>172.7749809052784</v>
      </c>
      <c r="N2450" s="2">
        <v>47530.15048589993</v>
      </c>
      <c r="O2450" s="2">
        <v>50.98453140258789</v>
      </c>
      <c r="P2450">
        <v>27417.85872281903</v>
      </c>
      <c r="Q2450">
        <v>172.8884282877772</v>
      </c>
      <c r="R2450" s="2">
        <v>8814.63550118224</v>
      </c>
      <c r="S2450" s="2">
        <v>291.6854858398438</v>
      </c>
      <c r="T2450">
        <v>34511.66665989645</v>
      </c>
      <c r="U2450">
        <v>0</v>
      </c>
      <c r="V2450" s="2">
        <v>0</v>
      </c>
    </row>
    <row r="2451" spans="1:22">
      <c r="A2451" s="5">
        <v>44068</v>
      </c>
      <c r="B2451" s="2">
        <v>106705.8709505486</v>
      </c>
      <c r="C2451" t="s">
        <v>22</v>
      </c>
      <c r="D2451" t="s">
        <v>25</v>
      </c>
      <c r="F2451" s="3">
        <v>9.670587095054856</v>
      </c>
      <c r="G2451" s="2">
        <v>17.64297294616699</v>
      </c>
      <c r="H2451">
        <v>517418.0556546109</v>
      </c>
      <c r="I2451">
        <v>2838.0257825454</v>
      </c>
      <c r="J2451" s="2">
        <v>50071.21210197289</v>
      </c>
      <c r="K2451" s="2">
        <v>277.261474609375</v>
      </c>
      <c r="L2451">
        <v>59469.98048798608</v>
      </c>
      <c r="M2451">
        <v>172.7749809052784</v>
      </c>
      <c r="N2451" s="2">
        <v>47903.84598140411</v>
      </c>
      <c r="O2451" s="2">
        <v>50.49969482421875</v>
      </c>
      <c r="P2451">
        <v>27157.12903787963</v>
      </c>
      <c r="Q2451">
        <v>172.8884282877772</v>
      </c>
      <c r="R2451" s="2">
        <v>8730.812867171575</v>
      </c>
      <c r="S2451" s="2">
        <v>292.7036743164062</v>
      </c>
      <c r="T2451">
        <v>34632.13676556145</v>
      </c>
      <c r="U2451">
        <v>0</v>
      </c>
      <c r="V2451" s="2">
        <v>0</v>
      </c>
    </row>
    <row r="2452" spans="1:22">
      <c r="A2452" s="5">
        <v>44069</v>
      </c>
      <c r="B2452" s="2">
        <v>110836.536120164</v>
      </c>
      <c r="C2452" t="s">
        <v>22</v>
      </c>
      <c r="D2452" t="s">
        <v>25</v>
      </c>
      <c r="F2452" s="3">
        <v>10.0836536120164</v>
      </c>
      <c r="G2452" s="2">
        <v>18.7724552154541</v>
      </c>
      <c r="H2452">
        <v>550542.5478506872</v>
      </c>
      <c r="I2452">
        <v>2838.0257825454</v>
      </c>
      <c r="J2452" s="2">
        <v>53276.71190313759</v>
      </c>
      <c r="K2452" s="2">
        <v>283.177978515625</v>
      </c>
      <c r="L2452">
        <v>60739.01497017477</v>
      </c>
      <c r="M2452">
        <v>172.7749809052784</v>
      </c>
      <c r="N2452" s="2">
        <v>48926.06983083246</v>
      </c>
      <c r="O2452" s="2">
        <v>49.93830108642578</v>
      </c>
      <c r="P2452">
        <v>26855.22934855735</v>
      </c>
      <c r="Q2452">
        <v>172.8884282877772</v>
      </c>
      <c r="R2452" s="2">
        <v>8633.754386193948</v>
      </c>
      <c r="S2452" s="2">
        <v>295.6936340332031</v>
      </c>
      <c r="T2452">
        <v>34985.90305864767</v>
      </c>
      <c r="U2452">
        <v>0</v>
      </c>
      <c r="V2452" s="2">
        <v>0</v>
      </c>
    </row>
    <row r="2453" spans="1:22">
      <c r="A2453" s="5">
        <v>44070</v>
      </c>
      <c r="B2453" s="2">
        <v>110229.2878126666</v>
      </c>
      <c r="C2453" t="s">
        <v>22</v>
      </c>
      <c r="D2453" t="s">
        <v>25</v>
      </c>
      <c r="F2453" s="3">
        <v>10.02292878126666</v>
      </c>
      <c r="G2453" s="2">
        <v>18.60237693786621</v>
      </c>
      <c r="H2453">
        <v>545554.637254943</v>
      </c>
      <c r="I2453">
        <v>2838.0257825454</v>
      </c>
      <c r="J2453" s="2">
        <v>52794.02536629225</v>
      </c>
      <c r="K2453" s="2">
        <v>282.2953186035156</v>
      </c>
      <c r="L2453">
        <v>60549.69271462295</v>
      </c>
      <c r="M2453">
        <v>172.7749809052784</v>
      </c>
      <c r="N2453" s="2">
        <v>48773.5682813719</v>
      </c>
      <c r="O2453" s="2">
        <v>50.09990692138672</v>
      </c>
      <c r="P2453">
        <v>26942.13582449914</v>
      </c>
      <c r="Q2453">
        <v>172.8884282877772</v>
      </c>
      <c r="R2453" s="2">
        <v>8661.694165002478</v>
      </c>
      <c r="S2453" s="2">
        <v>296.2861328125</v>
      </c>
      <c r="T2453">
        <v>35056.00637663969</v>
      </c>
      <c r="U2453">
        <v>0</v>
      </c>
      <c r="V2453" s="2">
        <v>0</v>
      </c>
    </row>
    <row r="2454" spans="1:22">
      <c r="A2454" s="5">
        <v>44071</v>
      </c>
      <c r="B2454" s="2">
        <v>111318.1193694589</v>
      </c>
      <c r="C2454" t="s">
        <v>22</v>
      </c>
      <c r="D2454" t="s">
        <v>25</v>
      </c>
      <c r="F2454" s="3">
        <v>10.13181193694589</v>
      </c>
      <c r="G2454" s="2">
        <v>18.88983726501465</v>
      </c>
      <c r="H2454">
        <v>553985.0284370197</v>
      </c>
      <c r="I2454">
        <v>2838.0257825454</v>
      </c>
      <c r="J2454" s="2">
        <v>53609.84518619845</v>
      </c>
      <c r="K2454" s="2">
        <v>283.7307739257812</v>
      </c>
      <c r="L2454">
        <v>60857.58439025796</v>
      </c>
      <c r="M2454">
        <v>172.7749809052784</v>
      </c>
      <c r="N2454" s="2">
        <v>49021.57904726673</v>
      </c>
      <c r="O2454" s="2">
        <v>50.24451446533203</v>
      </c>
      <c r="P2454">
        <v>27019.90116039757</v>
      </c>
      <c r="Q2454">
        <v>172.8884282877772</v>
      </c>
      <c r="R2454" s="2">
        <v>8686.695135993739</v>
      </c>
      <c r="S2454" s="2">
        <v>298.2115783691406</v>
      </c>
      <c r="T2454">
        <v>35283.82139812158</v>
      </c>
      <c r="U2454">
        <v>0</v>
      </c>
      <c r="V2454" s="2">
        <v>0</v>
      </c>
    </row>
    <row r="2455" spans="1:22">
      <c r="A2455" s="5">
        <v>44074</v>
      </c>
      <c r="B2455" s="2">
        <v>112979.143468263</v>
      </c>
      <c r="C2455" t="s">
        <v>22</v>
      </c>
      <c r="D2455" t="s">
        <v>25</v>
      </c>
      <c r="F2455" s="3">
        <v>10.2979143468263</v>
      </c>
      <c r="G2455" s="2">
        <v>19.3270206451416</v>
      </c>
      <c r="H2455">
        <v>566806.3695567965</v>
      </c>
      <c r="I2455">
        <v>2838.0257825454</v>
      </c>
      <c r="J2455" s="2">
        <v>54850.58289069909</v>
      </c>
      <c r="K2455" s="2">
        <v>286.0101318359375</v>
      </c>
      <c r="L2455">
        <v>61346.4852396569</v>
      </c>
      <c r="M2455">
        <v>172.7749809052784</v>
      </c>
      <c r="N2455" s="2">
        <v>49415.39506667027</v>
      </c>
      <c r="O2455" s="2">
        <v>50.39762115478516</v>
      </c>
      <c r="P2455">
        <v>27102.23706631768</v>
      </c>
      <c r="Q2455">
        <v>172.8884282877772</v>
      </c>
      <c r="R2455" s="2">
        <v>8713.165510893636</v>
      </c>
      <c r="S2455" s="2">
        <v>297.1654968261719</v>
      </c>
      <c r="T2455">
        <v>35160.05103839299</v>
      </c>
      <c r="U2455">
        <v>0</v>
      </c>
      <c r="V2455" s="2">
        <v>0</v>
      </c>
    </row>
    <row r="2456" spans="1:22">
      <c r="A2456" s="5">
        <v>44075</v>
      </c>
      <c r="B2456" s="2">
        <v>116572.324724492</v>
      </c>
      <c r="C2456" t="s">
        <v>22</v>
      </c>
      <c r="D2456" t="s">
        <v>25</v>
      </c>
      <c r="F2456" s="3">
        <v>10.6572324724492</v>
      </c>
      <c r="G2456" s="2">
        <v>20.33073806762695</v>
      </c>
      <c r="H2456">
        <v>596242.5376421676</v>
      </c>
      <c r="I2456">
        <v>2838.0257825454</v>
      </c>
      <c r="J2456" s="2">
        <v>57699.15881410253</v>
      </c>
      <c r="K2456" s="2">
        <v>290.8985900878906</v>
      </c>
      <c r="L2456">
        <v>62395.01359098869</v>
      </c>
      <c r="M2456">
        <v>172.7749809052784</v>
      </c>
      <c r="N2456" s="2">
        <v>50259.99834780772</v>
      </c>
      <c r="O2456" s="2">
        <v>49.8192253112793</v>
      </c>
      <c r="P2456">
        <v>26791.19418552924</v>
      </c>
      <c r="Q2456">
        <v>172.8884282877772</v>
      </c>
      <c r="R2456" s="2">
        <v>8613.167562581724</v>
      </c>
      <c r="S2456" s="2">
        <v>299.9426574707031</v>
      </c>
      <c r="T2456">
        <v>35488.63935381459</v>
      </c>
      <c r="U2456">
        <v>0</v>
      </c>
      <c r="V2456" s="2">
        <v>0</v>
      </c>
    </row>
    <row r="2457" spans="1:22">
      <c r="A2457" s="5">
        <v>44076</v>
      </c>
      <c r="B2457" s="2">
        <v>118944.131049485</v>
      </c>
      <c r="C2457" t="s">
        <v>22</v>
      </c>
      <c r="D2457" t="s">
        <v>25</v>
      </c>
      <c r="F2457" s="3">
        <v>10.8944131049485</v>
      </c>
      <c r="G2457" s="2">
        <v>20.90446281433105</v>
      </c>
      <c r="H2457">
        <v>613068.2474489189</v>
      </c>
      <c r="I2457">
        <v>2838.0257825454</v>
      </c>
      <c r="J2457" s="2">
        <v>59327.4044373331</v>
      </c>
      <c r="K2457" s="2">
        <v>293.6531372070312</v>
      </c>
      <c r="L2457">
        <v>62985.83805969398</v>
      </c>
      <c r="M2457">
        <v>172.7749809052784</v>
      </c>
      <c r="N2457" s="2">
        <v>50735.91517371993</v>
      </c>
      <c r="O2457" s="2">
        <v>51.3672981262207</v>
      </c>
      <c r="P2457">
        <v>27623.69848761931</v>
      </c>
      <c r="Q2457">
        <v>172.8884282877772</v>
      </c>
      <c r="R2457" s="2">
        <v>8880.81143843198</v>
      </c>
      <c r="S2457" s="2">
        <v>304.3118591308594</v>
      </c>
      <c r="T2457">
        <v>36005.59490554873</v>
      </c>
      <c r="U2457">
        <v>0</v>
      </c>
      <c r="V2457" s="2">
        <v>0</v>
      </c>
    </row>
    <row r="2458" spans="1:22">
      <c r="A2458" s="5">
        <v>44077</v>
      </c>
      <c r="B2458" s="2">
        <v>107161.7622117609</v>
      </c>
      <c r="C2458" t="s">
        <v>25</v>
      </c>
      <c r="D2458" t="s">
        <v>25</v>
      </c>
      <c r="F2458" s="3">
        <v>9.716176221176086</v>
      </c>
      <c r="G2458" s="2">
        <v>17.6944751739502</v>
      </c>
      <c r="H2458">
        <v>518928.4690437135</v>
      </c>
      <c r="I2458">
        <v>2838.0257825454</v>
      </c>
      <c r="J2458" s="2">
        <v>50217.37675228015</v>
      </c>
      <c r="K2458" s="2">
        <v>278.7647399902344</v>
      </c>
      <c r="L2458">
        <v>59792.41678388303</v>
      </c>
      <c r="M2458">
        <v>172.7749809052784</v>
      </c>
      <c r="N2458" s="2">
        <v>48163.57262887765</v>
      </c>
      <c r="O2458" s="2">
        <v>50.78889846801758</v>
      </c>
      <c r="P2458">
        <v>27312.65355540806</v>
      </c>
      <c r="Q2458">
        <v>172.8884282877772</v>
      </c>
      <c r="R2458" s="2">
        <v>8780.812830603052</v>
      </c>
      <c r="S2458" s="2">
        <v>293.7774658203125</v>
      </c>
      <c r="T2458">
        <v>34759.18571466614</v>
      </c>
      <c r="U2458">
        <v>0</v>
      </c>
      <c r="V2458" s="2">
        <v>0</v>
      </c>
    </row>
    <row r="2459" spans="1:22">
      <c r="A2459" s="5">
        <v>44078</v>
      </c>
      <c r="B2459" s="2">
        <v>104399.801451005</v>
      </c>
      <c r="C2459" t="s">
        <v>25</v>
      </c>
      <c r="D2459" t="s">
        <v>25</v>
      </c>
      <c r="F2459" s="3">
        <v>9.439980145100499</v>
      </c>
      <c r="G2459" s="2">
        <v>16.96504211425781</v>
      </c>
      <c r="H2459">
        <v>497536.2787009729</v>
      </c>
      <c r="I2459">
        <v>2838.0257825454</v>
      </c>
      <c r="J2459" s="2">
        <v>48147.22692223219</v>
      </c>
      <c r="K2459" s="2">
        <v>275.0500183105469</v>
      </c>
      <c r="L2459">
        <v>58995.64389605015</v>
      </c>
      <c r="M2459">
        <v>172.7749809052784</v>
      </c>
      <c r="N2459" s="2">
        <v>47521.76166160122</v>
      </c>
      <c r="O2459" s="2">
        <v>50.49969482421875</v>
      </c>
      <c r="P2459">
        <v>27157.12903787963</v>
      </c>
      <c r="Q2459">
        <v>172.8884282877772</v>
      </c>
      <c r="R2459" s="2">
        <v>8730.812867171575</v>
      </c>
      <c r="S2459" s="2">
        <v>291.4262390136719</v>
      </c>
      <c r="T2459">
        <v>34480.99307316752</v>
      </c>
      <c r="U2459">
        <v>0</v>
      </c>
      <c r="V2459" s="2">
        <v>0</v>
      </c>
    </row>
    <row r="2460" spans="1:22">
      <c r="A2460" s="5">
        <v>44082</v>
      </c>
      <c r="B2460" s="2">
        <v>95261.85191856799</v>
      </c>
      <c r="C2460" t="s">
        <v>28</v>
      </c>
      <c r="D2460" t="s">
        <v>25</v>
      </c>
      <c r="F2460" s="3">
        <v>8.526185191856799</v>
      </c>
      <c r="G2460" s="2">
        <v>14.56713008880615</v>
      </c>
      <c r="H2460">
        <v>427212.3609788432</v>
      </c>
      <c r="I2460">
        <v>2838.0257825454</v>
      </c>
      <c r="J2460" s="2">
        <v>41341.89076972472</v>
      </c>
      <c r="K2460" s="2">
        <v>261.8300170898438</v>
      </c>
      <c r="L2460">
        <v>56160.07788113946</v>
      </c>
      <c r="M2460">
        <v>172.7749809052784</v>
      </c>
      <c r="N2460" s="2">
        <v>45237.67620312648</v>
      </c>
      <c r="O2460" s="2">
        <v>50.2190055847168</v>
      </c>
      <c r="P2460">
        <v>27006.18329606411</v>
      </c>
      <c r="Q2460">
        <v>172.8884282877772</v>
      </c>
      <c r="R2460" s="2">
        <v>8682.284945716792</v>
      </c>
      <c r="S2460" s="2">
        <v>283.4190979003906</v>
      </c>
      <c r="T2460">
        <v>33533.60351004046</v>
      </c>
      <c r="U2460">
        <v>0</v>
      </c>
      <c r="V2460" s="2">
        <v>0</v>
      </c>
    </row>
    <row r="2461" spans="1:22">
      <c r="A2461" s="5">
        <v>44083</v>
      </c>
      <c r="B2461" s="2">
        <v>100257.6803530872</v>
      </c>
      <c r="C2461" t="s">
        <v>26</v>
      </c>
      <c r="D2461" t="s">
        <v>25</v>
      </c>
      <c r="F2461" s="3">
        <v>9.025768035308724</v>
      </c>
      <c r="G2461" s="2">
        <v>15.81878566741943</v>
      </c>
      <c r="H2461">
        <v>463919.8477392325</v>
      </c>
      <c r="I2461">
        <v>2838.0257825454</v>
      </c>
      <c r="J2461" s="2">
        <v>44894.12157269599</v>
      </c>
      <c r="K2461" s="2">
        <v>269.521484375</v>
      </c>
      <c r="L2461">
        <v>57809.82532627824</v>
      </c>
      <c r="M2461">
        <v>172.7749809052784</v>
      </c>
      <c r="N2461" s="2">
        <v>46566.56931645292</v>
      </c>
      <c r="O2461" s="2">
        <v>50.88246536254883</v>
      </c>
      <c r="P2461">
        <v>27362.97085410271</v>
      </c>
      <c r="Q2461">
        <v>172.8884282877772</v>
      </c>
      <c r="R2461" s="2">
        <v>8796.989463938329</v>
      </c>
      <c r="S2461" s="2">
        <v>289.01025390625</v>
      </c>
      <c r="T2461">
        <v>34195.13835385386</v>
      </c>
      <c r="U2461">
        <v>0</v>
      </c>
      <c r="V2461" s="2">
        <v>0</v>
      </c>
    </row>
    <row r="2462" spans="1:22">
      <c r="A2462" s="5">
        <v>44084</v>
      </c>
      <c r="B2462" s="2">
        <v>96580.79523547461</v>
      </c>
      <c r="C2462" t="s">
        <v>28</v>
      </c>
      <c r="D2462" t="s">
        <v>25</v>
      </c>
      <c r="F2462" s="3">
        <v>8.65807952354746</v>
      </c>
      <c r="G2462" s="2">
        <v>14.90370082855225</v>
      </c>
      <c r="H2462">
        <v>437083.0204352185</v>
      </c>
      <c r="I2462">
        <v>2838.0257825454</v>
      </c>
      <c r="J2462" s="2">
        <v>42297.08720677451</v>
      </c>
      <c r="K2462" s="2">
        <v>264.1481323242188</v>
      </c>
      <c r="L2462">
        <v>56657.29181232629</v>
      </c>
      <c r="M2462">
        <v>172.7749809052784</v>
      </c>
      <c r="N2462" s="2">
        <v>45638.18851848185</v>
      </c>
      <c r="O2462" s="2">
        <v>50.00635147094727</v>
      </c>
      <c r="P2462">
        <v>26891.82468007292</v>
      </c>
      <c r="Q2462">
        <v>172.8884282877772</v>
      </c>
      <c r="R2462" s="2">
        <v>8645.519510218246</v>
      </c>
      <c r="S2462" s="2">
        <v>283.9559020996094</v>
      </c>
      <c r="T2462">
        <v>33597.11715224904</v>
      </c>
      <c r="U2462">
        <v>0</v>
      </c>
      <c r="V2462" s="2">
        <v>0</v>
      </c>
    </row>
    <row r="2463" spans="1:22">
      <c r="A2463" s="5">
        <v>44085</v>
      </c>
      <c r="B2463" s="2">
        <v>95360.05228240116</v>
      </c>
      <c r="C2463" t="s">
        <v>28</v>
      </c>
      <c r="D2463" t="s">
        <v>25</v>
      </c>
      <c r="F2463" s="3">
        <v>8.536005228240116</v>
      </c>
      <c r="G2463" s="2">
        <v>14.57791042327881</v>
      </c>
      <c r="H2463">
        <v>427528.517429299</v>
      </c>
      <c r="I2463">
        <v>2838.0257825454</v>
      </c>
      <c r="J2463" s="2">
        <v>41372.48563690258</v>
      </c>
      <c r="K2463" s="2">
        <v>262.31494140625</v>
      </c>
      <c r="L2463">
        <v>56264.08958949331</v>
      </c>
      <c r="M2463">
        <v>172.7749809052784</v>
      </c>
      <c r="N2463" s="2">
        <v>45321.45899263407</v>
      </c>
      <c r="O2463" s="2">
        <v>50.12543487548828</v>
      </c>
      <c r="P2463">
        <v>26955.86394594665</v>
      </c>
      <c r="Q2463">
        <v>172.8884282877772</v>
      </c>
      <c r="R2463" s="2">
        <v>8666.107652864501</v>
      </c>
      <c r="S2463" s="2">
        <v>284.1688842773438</v>
      </c>
      <c r="T2463">
        <v>33622.31679460116</v>
      </c>
      <c r="U2463">
        <v>0</v>
      </c>
      <c r="V2463" s="2">
        <v>0</v>
      </c>
    </row>
    <row r="2464" spans="1:22">
      <c r="A2464" s="5">
        <v>44088</v>
      </c>
      <c r="B2464" s="2">
        <v>98399.79553277347</v>
      </c>
      <c r="C2464" t="s">
        <v>26</v>
      </c>
      <c r="D2464" t="s">
        <v>25</v>
      </c>
      <c r="F2464" s="3">
        <v>8.839979553277347</v>
      </c>
      <c r="G2464" s="2">
        <v>15.3289041519165</v>
      </c>
      <c r="H2464">
        <v>449553.0206729512</v>
      </c>
      <c r="I2464">
        <v>2838.0257825454</v>
      </c>
      <c r="J2464" s="2">
        <v>43503.82520130626</v>
      </c>
      <c r="K2464" s="2">
        <v>266.8832397460938</v>
      </c>
      <c r="L2464">
        <v>57243.94664867027</v>
      </c>
      <c r="M2464">
        <v>172.7749809052784</v>
      </c>
      <c r="N2464" s="2">
        <v>46110.74665107019</v>
      </c>
      <c r="O2464" s="2">
        <v>50.81441116333008</v>
      </c>
      <c r="P2464">
        <v>27326.37347116433</v>
      </c>
      <c r="Q2464">
        <v>172.8884282877772</v>
      </c>
      <c r="R2464" s="2">
        <v>8785.223680397015</v>
      </c>
      <c r="S2464" s="2">
        <v>287.8623657226562</v>
      </c>
      <c r="T2464">
        <v>34059.32242787126</v>
      </c>
      <c r="U2464">
        <v>0</v>
      </c>
      <c r="V2464" s="2">
        <v>0</v>
      </c>
    </row>
    <row r="2465" spans="1:22">
      <c r="A2465" s="5">
        <v>44089</v>
      </c>
      <c r="B2465" s="2">
        <v>100961.3786115209</v>
      </c>
      <c r="C2465" t="s">
        <v>26</v>
      </c>
      <c r="D2465" t="s">
        <v>25</v>
      </c>
      <c r="F2465" s="3">
        <v>9.096137861152089</v>
      </c>
      <c r="G2465" s="2">
        <v>15.98048210144043</v>
      </c>
      <c r="H2465">
        <v>468661.9427791506</v>
      </c>
      <c r="I2465">
        <v>2838.0257825454</v>
      </c>
      <c r="J2465" s="2">
        <v>45353.02022139323</v>
      </c>
      <c r="K2465" s="2">
        <v>270.6659851074219</v>
      </c>
      <c r="L2465">
        <v>58055.30997690092</v>
      </c>
      <c r="M2465">
        <v>172.7749809052784</v>
      </c>
      <c r="N2465" s="2">
        <v>46764.31040864319</v>
      </c>
      <c r="O2465" s="2">
        <v>51.15465545654297</v>
      </c>
      <c r="P2465">
        <v>27509.34602589655</v>
      </c>
      <c r="Q2465">
        <v>172.8884282877772</v>
      </c>
      <c r="R2465" s="2">
        <v>8844.047981484478</v>
      </c>
      <c r="S2465" s="2">
        <v>289.3434143066406</v>
      </c>
      <c r="T2465">
        <v>34234.55725277319</v>
      </c>
      <c r="U2465">
        <v>0</v>
      </c>
      <c r="V2465" s="2">
        <v>0</v>
      </c>
    </row>
    <row r="2466" spans="1:22">
      <c r="A2466" s="5">
        <v>44090</v>
      </c>
      <c r="B2466" s="2">
        <v>98024.96586062547</v>
      </c>
      <c r="C2466" t="s">
        <v>26</v>
      </c>
      <c r="D2466" t="s">
        <v>25</v>
      </c>
      <c r="F2466" s="3">
        <v>8.802496586062547</v>
      </c>
      <c r="G2466" s="2">
        <v>15.212721824646</v>
      </c>
      <c r="H2466">
        <v>446145.7245182068</v>
      </c>
      <c r="I2466">
        <v>2838.0257825454</v>
      </c>
      <c r="J2466" s="2">
        <v>43174.09676103643</v>
      </c>
      <c r="K2466" s="2">
        <v>266.3498229980469</v>
      </c>
      <c r="L2466">
        <v>57129.53376948103</v>
      </c>
      <c r="M2466">
        <v>172.7749809052784</v>
      </c>
      <c r="N2466" s="2">
        <v>46018.58558261183</v>
      </c>
      <c r="O2466" s="2">
        <v>51.08660888671875</v>
      </c>
      <c r="P2466">
        <v>27472.75274580379</v>
      </c>
      <c r="Q2466">
        <v>172.8884282877772</v>
      </c>
      <c r="R2466" s="2">
        <v>8832.283516977195</v>
      </c>
      <c r="S2466" s="2">
        <v>288.1771850585938</v>
      </c>
      <c r="T2466">
        <v>34096.57124725862</v>
      </c>
      <c r="U2466">
        <v>0</v>
      </c>
      <c r="V2466" s="2">
        <v>0</v>
      </c>
    </row>
    <row r="2467" spans="1:22">
      <c r="A2467" s="5">
        <v>44091</v>
      </c>
      <c r="B2467" s="2">
        <v>95245.43009474667</v>
      </c>
      <c r="C2467" t="s">
        <v>28</v>
      </c>
      <c r="D2467" t="s">
        <v>25</v>
      </c>
      <c r="F2467" s="3">
        <v>8.524543009474668</v>
      </c>
      <c r="G2467" s="2">
        <v>14.51203441619873</v>
      </c>
      <c r="H2467">
        <v>425596.5621062553</v>
      </c>
      <c r="I2467">
        <v>2838.0257825454</v>
      </c>
      <c r="J2467" s="2">
        <v>41185.52783035817</v>
      </c>
      <c r="K2467" s="2">
        <v>262.1888732910156</v>
      </c>
      <c r="L2467">
        <v>56237.04916361479</v>
      </c>
      <c r="M2467">
        <v>172.7749809052784</v>
      </c>
      <c r="N2467" s="2">
        <v>45299.67757643169</v>
      </c>
      <c r="O2467" s="2">
        <v>50.66981506347656</v>
      </c>
      <c r="P2467">
        <v>27248.61428953433</v>
      </c>
      <c r="Q2467">
        <v>172.8884282877772</v>
      </c>
      <c r="R2467" s="2">
        <v>8760.224687956799</v>
      </c>
      <c r="S2467" s="2">
        <v>285.6591796875</v>
      </c>
      <c r="T2467">
        <v>33798.64568622221</v>
      </c>
      <c r="U2467">
        <v>0</v>
      </c>
      <c r="V2467" s="2">
        <v>0</v>
      </c>
    </row>
    <row r="2468" spans="1:22">
      <c r="A2468" s="5">
        <v>44092</v>
      </c>
      <c r="B2468" s="2">
        <v>92922.0186158796</v>
      </c>
      <c r="C2468" t="s">
        <v>28</v>
      </c>
      <c r="D2468" t="s">
        <v>25</v>
      </c>
      <c r="F2468" s="3">
        <v>8.29220186158796</v>
      </c>
      <c r="G2468" s="2">
        <v>13.95148372650146</v>
      </c>
      <c r="H2468">
        <v>409157.2098018568</v>
      </c>
      <c r="I2468">
        <v>2838.0257825454</v>
      </c>
      <c r="J2468" s="2">
        <v>39594.67052057373</v>
      </c>
      <c r="K2468" s="2">
        <v>258.8426513671875</v>
      </c>
      <c r="L2468">
        <v>55519.31601010366</v>
      </c>
      <c r="M2468">
        <v>172.7749809052784</v>
      </c>
      <c r="N2468" s="2">
        <v>44721.53414743746</v>
      </c>
      <c r="O2468" s="2">
        <v>49.77669143676758</v>
      </c>
      <c r="P2468">
        <v>26768.32082119276</v>
      </c>
      <c r="Q2468">
        <v>172.8884282877772</v>
      </c>
      <c r="R2468" s="2">
        <v>8605.813947868404</v>
      </c>
      <c r="S2468" s="2">
        <v>282.3359985351562</v>
      </c>
      <c r="T2468">
        <v>33405.45327265415</v>
      </c>
      <c r="U2468">
        <v>0</v>
      </c>
      <c r="V2468" s="2">
        <v>0</v>
      </c>
    </row>
    <row r="2469" spans="1:22">
      <c r="A2469" s="5">
        <v>44095</v>
      </c>
      <c r="B2469" s="2">
        <v>93444.80889573354</v>
      </c>
      <c r="C2469" t="s">
        <v>28</v>
      </c>
      <c r="D2469" t="s">
        <v>25</v>
      </c>
      <c r="F2469" s="3">
        <v>8.344480889573354</v>
      </c>
      <c r="G2469" s="2">
        <v>14.11677265167236</v>
      </c>
      <c r="H2469">
        <v>414004.6623567137</v>
      </c>
      <c r="I2469">
        <v>2838.0257825454</v>
      </c>
      <c r="J2469" s="2">
        <v>40063.76475177796</v>
      </c>
      <c r="K2469" s="2">
        <v>259.4633483886719</v>
      </c>
      <c r="L2469">
        <v>55652.44968764986</v>
      </c>
      <c r="M2469">
        <v>172.7749809052784</v>
      </c>
      <c r="N2469" s="2">
        <v>44828.77506347239</v>
      </c>
      <c r="O2469" s="2">
        <v>49.46698379516602</v>
      </c>
      <c r="P2469">
        <v>26601.76990605817</v>
      </c>
      <c r="Q2469">
        <v>172.8884282877772</v>
      </c>
      <c r="R2469" s="2">
        <v>8552.269080483195</v>
      </c>
      <c r="S2469" s="2">
        <v>279.2719116210938</v>
      </c>
      <c r="T2469">
        <v>33042.91639190878</v>
      </c>
      <c r="U2469">
        <v>0</v>
      </c>
      <c r="V2469" s="2">
        <v>0</v>
      </c>
    </row>
    <row r="2470" spans="1:22">
      <c r="A2470" s="5">
        <v>44096</v>
      </c>
      <c r="B2470" s="2">
        <v>96520.21868678222</v>
      </c>
      <c r="C2470" t="s">
        <v>28</v>
      </c>
      <c r="D2470" t="s">
        <v>25</v>
      </c>
      <c r="F2470" s="3">
        <v>8.652021868678222</v>
      </c>
      <c r="G2470" s="2">
        <v>14.88812923431396</v>
      </c>
      <c r="H2470">
        <v>436626.3500067823</v>
      </c>
      <c r="I2470">
        <v>2838.0257825454</v>
      </c>
      <c r="J2470" s="2">
        <v>42252.89462085093</v>
      </c>
      <c r="K2470" s="2">
        <v>264.2839660644531</v>
      </c>
      <c r="L2470">
        <v>56686.42687298601</v>
      </c>
      <c r="M2470">
        <v>172.7749809052784</v>
      </c>
      <c r="N2470" s="2">
        <v>45661.65719035714</v>
      </c>
      <c r="O2470" s="2">
        <v>49.77584075927734</v>
      </c>
      <c r="P2470">
        <v>26767.86335390603</v>
      </c>
      <c r="Q2470">
        <v>172.8884282877772</v>
      </c>
      <c r="R2470" s="2">
        <v>8605.666875574138</v>
      </c>
      <c r="S2470" s="2">
        <v>282.0952758789062</v>
      </c>
      <c r="T2470">
        <v>33376.9714301447</v>
      </c>
      <c r="U2470">
        <v>0</v>
      </c>
      <c r="V2470" s="2">
        <v>0</v>
      </c>
    </row>
    <row r="2471" spans="1:22">
      <c r="A2471" s="5">
        <v>44097</v>
      </c>
      <c r="B2471" s="2">
        <v>91081.39449152957</v>
      </c>
      <c r="C2471" t="s">
        <v>28</v>
      </c>
      <c r="D2471" t="s">
        <v>25</v>
      </c>
      <c r="F2471" s="3">
        <v>8.108139449152958</v>
      </c>
      <c r="G2471" s="2">
        <v>13.5095100402832</v>
      </c>
      <c r="H2471">
        <v>396195.3826726464</v>
      </c>
      <c r="I2471">
        <v>2838.0257825454</v>
      </c>
      <c r="J2471" s="2">
        <v>38340.33780387967</v>
      </c>
      <c r="K2471" s="2">
        <v>256.2141723632812</v>
      </c>
      <c r="L2471">
        <v>54955.5319672769</v>
      </c>
      <c r="M2471">
        <v>172.7749809052784</v>
      </c>
      <c r="N2471" s="2">
        <v>44267.39873772764</v>
      </c>
      <c r="O2471" s="2">
        <v>49.01229095458984</v>
      </c>
      <c r="P2471">
        <v>26357.25056416692</v>
      </c>
      <c r="Q2471">
        <v>172.8884282877772</v>
      </c>
      <c r="R2471" s="2">
        <v>8473.657949922275</v>
      </c>
      <c r="S2471" s="2">
        <v>275.5599060058594</v>
      </c>
      <c r="T2471">
        <v>32603.7190144192</v>
      </c>
      <c r="U2471">
        <v>0</v>
      </c>
      <c r="V2471" s="2">
        <v>0</v>
      </c>
    </row>
    <row r="2472" spans="1:22">
      <c r="A2472" s="5">
        <v>44098</v>
      </c>
      <c r="B2472" s="2">
        <v>91943.33096269029</v>
      </c>
      <c r="C2472" t="s">
        <v>28</v>
      </c>
      <c r="D2472" t="s">
        <v>25</v>
      </c>
      <c r="F2472" s="3">
        <v>8.194333096269029</v>
      </c>
      <c r="G2472" s="2">
        <v>13.7071418762207</v>
      </c>
      <c r="H2472">
        <v>401991.3605159638</v>
      </c>
      <c r="I2472">
        <v>2838.0257825454</v>
      </c>
      <c r="J2472" s="2">
        <v>38901.22204972208</v>
      </c>
      <c r="K2472" s="2">
        <v>257.4071960449219</v>
      </c>
      <c r="L2472">
        <v>55211.42433446866</v>
      </c>
      <c r="M2472">
        <v>172.7749809052784</v>
      </c>
      <c r="N2472" s="2">
        <v>44473.52338154264</v>
      </c>
      <c r="O2472" s="2">
        <v>49.56135940551758</v>
      </c>
      <c r="P2472">
        <v>26652.52210638863</v>
      </c>
      <c r="Q2472">
        <v>172.8884282877772</v>
      </c>
      <c r="R2472" s="2">
        <v>8568.585531425577</v>
      </c>
      <c r="S2472" s="2">
        <v>276.3189697265625</v>
      </c>
      <c r="T2472">
        <v>32693.52997648027</v>
      </c>
      <c r="U2472">
        <v>0</v>
      </c>
      <c r="V2472" s="2">
        <v>0</v>
      </c>
    </row>
    <row r="2473" spans="1:22">
      <c r="A2473" s="5">
        <v>44099</v>
      </c>
      <c r="B2473" s="2">
        <v>95844.39946236933</v>
      </c>
      <c r="C2473" t="s">
        <v>28</v>
      </c>
      <c r="D2473" t="s">
        <v>25</v>
      </c>
      <c r="F2473" s="3">
        <v>8.584439946236932</v>
      </c>
      <c r="G2473" s="2">
        <v>14.66773986816406</v>
      </c>
      <c r="H2473">
        <v>430162.9587366048</v>
      </c>
      <c r="I2473">
        <v>2838.0257825454</v>
      </c>
      <c r="J2473" s="2">
        <v>41627.42391751867</v>
      </c>
      <c r="K2473" s="2">
        <v>263.3916320800781</v>
      </c>
      <c r="L2473">
        <v>56495.02961985406</v>
      </c>
      <c r="M2473">
        <v>172.7749809052784</v>
      </c>
      <c r="N2473" s="2">
        <v>45507.48420324562</v>
      </c>
      <c r="O2473" s="2">
        <v>50.37636947631836</v>
      </c>
      <c r="P2473">
        <v>27090.80858984068</v>
      </c>
      <c r="Q2473">
        <v>172.8884282877772</v>
      </c>
      <c r="R2473" s="2">
        <v>8709.491341605033</v>
      </c>
      <c r="S2473" s="2">
        <v>280.7437438964844</v>
      </c>
      <c r="T2473">
        <v>33217.06076087285</v>
      </c>
      <c r="U2473">
        <v>0</v>
      </c>
      <c r="V2473" s="2">
        <v>0</v>
      </c>
    </row>
    <row r="2474" spans="1:22">
      <c r="A2474" s="5">
        <v>44102</v>
      </c>
      <c r="B2474" s="2">
        <v>99279.64128391244</v>
      </c>
      <c r="C2474" t="s">
        <v>26</v>
      </c>
      <c r="D2474" t="s">
        <v>25</v>
      </c>
      <c r="F2474" s="3">
        <v>8.927964128391244</v>
      </c>
      <c r="G2474" s="2">
        <v>15.53731155395508</v>
      </c>
      <c r="H2474">
        <v>455665.0151239916</v>
      </c>
      <c r="I2474">
        <v>2838.0257825454</v>
      </c>
      <c r="J2474" s="2">
        <v>44095.29078156504</v>
      </c>
      <c r="K2474" s="2">
        <v>268.8619079589844</v>
      </c>
      <c r="L2474">
        <v>57668.35238400939</v>
      </c>
      <c r="M2474">
        <v>172.7749809052784</v>
      </c>
      <c r="N2474" s="2">
        <v>46452.61101377025</v>
      </c>
      <c r="O2474" s="2">
        <v>50.50505447387695</v>
      </c>
      <c r="P2474">
        <v>27160.0112869283</v>
      </c>
      <c r="Q2474">
        <v>172.8884282877772</v>
      </c>
      <c r="R2474" s="2">
        <v>8731.739488577155</v>
      </c>
      <c r="S2474" s="2">
        <v>285.4462890625</v>
      </c>
      <c r="T2474">
        <v>33773.45687621384</v>
      </c>
      <c r="U2474">
        <v>0</v>
      </c>
      <c r="V2474" s="2">
        <v>0</v>
      </c>
    </row>
    <row r="2475" spans="1:22">
      <c r="A2475" s="5">
        <v>44103</v>
      </c>
      <c r="B2475" s="2">
        <v>98604.90258717194</v>
      </c>
      <c r="C2475" t="s">
        <v>26</v>
      </c>
      <c r="D2475" t="s">
        <v>25</v>
      </c>
      <c r="F2475" s="3">
        <v>8.860490258717194</v>
      </c>
      <c r="G2475" s="2">
        <v>15.37441730499268</v>
      </c>
      <c r="H2475">
        <v>450887.7915895783</v>
      </c>
      <c r="I2475">
        <v>2838.0257825454</v>
      </c>
      <c r="J2475" s="2">
        <v>43632.99270318137</v>
      </c>
      <c r="K2475" s="2">
        <v>267.6495056152344</v>
      </c>
      <c r="L2475">
        <v>57408.30347592369</v>
      </c>
      <c r="M2475">
        <v>172.7749809052784</v>
      </c>
      <c r="N2475" s="2">
        <v>46243.13822197933</v>
      </c>
      <c r="O2475" s="2">
        <v>50.48788833618164</v>
      </c>
      <c r="P2475">
        <v>27150.77988428129</v>
      </c>
      <c r="Q2475">
        <v>172.8884282877772</v>
      </c>
      <c r="R2475" s="2">
        <v>8728.771662011241</v>
      </c>
      <c r="S2475" s="2">
        <v>283.8184509277344</v>
      </c>
      <c r="T2475">
        <v>33580.85419349364</v>
      </c>
      <c r="U2475">
        <v>0</v>
      </c>
      <c r="V2475" s="2">
        <v>0</v>
      </c>
    </row>
    <row r="2476" spans="1:22">
      <c r="A2476" s="5">
        <v>44104</v>
      </c>
      <c r="B2476" s="2">
        <v>98604.90258717194</v>
      </c>
      <c r="C2476" t="s">
        <v>26</v>
      </c>
      <c r="D2476" t="s">
        <v>26</v>
      </c>
      <c r="E2476" t="s">
        <v>4</v>
      </c>
      <c r="F2476" s="3">
        <v>8.860490258717194</v>
      </c>
      <c r="G2476" s="2">
        <v>15.67864799499512</v>
      </c>
      <c r="H2476">
        <v>459810.0096631328</v>
      </c>
      <c r="I2476">
        <v>1572.28006232821</v>
      </c>
      <c r="J2476" s="2">
        <v>24651.22564679298</v>
      </c>
      <c r="K2476" s="2">
        <v>269.482666015625</v>
      </c>
      <c r="L2476">
        <v>57801.49915302297</v>
      </c>
      <c r="M2476">
        <v>201.2474391202589</v>
      </c>
      <c r="N2476" s="2">
        <v>54232.69642294457</v>
      </c>
      <c r="O2476" s="2">
        <v>50.94258499145508</v>
      </c>
      <c r="P2476">
        <v>27395.30127759536</v>
      </c>
      <c r="Q2476">
        <v>387.1217081100677</v>
      </c>
      <c r="R2476" s="2">
        <v>19720.98051743439</v>
      </c>
      <c r="S2476" s="2">
        <v>286.0031433105469</v>
      </c>
      <c r="T2476">
        <v>33839.34280170447</v>
      </c>
      <c r="U2476">
        <v>0</v>
      </c>
      <c r="V2476" s="2">
        <v>0</v>
      </c>
    </row>
    <row r="2477" spans="1:22">
      <c r="A2477" s="5">
        <v>44105</v>
      </c>
      <c r="B2477" s="2">
        <v>100819.3924400838</v>
      </c>
      <c r="C2477" t="s">
        <v>26</v>
      </c>
      <c r="D2477" t="s">
        <v>26</v>
      </c>
      <c r="F2477" s="3">
        <v>9.081939244008382</v>
      </c>
      <c r="G2477" s="2">
        <v>16.41287422180176</v>
      </c>
      <c r="H2477">
        <v>481342.7699209469</v>
      </c>
      <c r="I2477">
        <v>1572.28006232821</v>
      </c>
      <c r="J2477" s="2">
        <v>25805.63490443954</v>
      </c>
      <c r="K2477" s="2">
        <v>273.7600402832031</v>
      </c>
      <c r="L2477">
        <v>58718.95573292131</v>
      </c>
      <c r="M2477">
        <v>201.2474391202589</v>
      </c>
      <c r="N2477" s="2">
        <v>55093.50704045356</v>
      </c>
      <c r="O2477" s="2">
        <v>51.45733261108398</v>
      </c>
      <c r="P2477">
        <v>27672.11616879148</v>
      </c>
      <c r="Q2477">
        <v>387.1217081100677</v>
      </c>
      <c r="R2477" s="2">
        <v>19920.25049519072</v>
      </c>
      <c r="S2477" s="2">
        <v>287.8159790039062</v>
      </c>
      <c r="T2477">
        <v>34053.83404036944</v>
      </c>
      <c r="U2477">
        <v>0</v>
      </c>
      <c r="V2477" s="2">
        <v>0</v>
      </c>
    </row>
    <row r="2478" spans="1:22">
      <c r="A2478" s="5">
        <v>44106</v>
      </c>
      <c r="B2478" s="2">
        <v>97377.31793790955</v>
      </c>
      <c r="C2478" t="s">
        <v>26</v>
      </c>
      <c r="D2478" t="s">
        <v>26</v>
      </c>
      <c r="F2478" s="3">
        <v>8.737731793790955</v>
      </c>
      <c r="G2478" s="2">
        <v>15.05940914154053</v>
      </c>
      <c r="H2478">
        <v>441649.5009712078</v>
      </c>
      <c r="I2478">
        <v>1572.28006232821</v>
      </c>
      <c r="J2478" s="2">
        <v>23677.60874368735</v>
      </c>
      <c r="K2478" s="2">
        <v>266.058837890625</v>
      </c>
      <c r="L2478">
        <v>57067.12019873502</v>
      </c>
      <c r="M2478">
        <v>201.2474391202589</v>
      </c>
      <c r="N2478" s="2">
        <v>53543.6597808004</v>
      </c>
      <c r="O2478" s="2">
        <v>52.06644058227539</v>
      </c>
      <c r="P2478">
        <v>27999.67505462682</v>
      </c>
      <c r="Q2478">
        <v>387.1217081100677</v>
      </c>
      <c r="R2478" s="2">
        <v>20156.0494134218</v>
      </c>
      <c r="S2478" s="2">
        <v>285.1385803222656</v>
      </c>
      <c r="T2478">
        <v>33737.049368858</v>
      </c>
      <c r="U2478">
        <v>0</v>
      </c>
      <c r="V2478" s="2">
        <v>0</v>
      </c>
    </row>
    <row r="2479" spans="1:22">
      <c r="A2479" s="5">
        <v>44109</v>
      </c>
      <c r="B2479" s="2">
        <v>100265.0052176123</v>
      </c>
      <c r="C2479" t="s">
        <v>26</v>
      </c>
      <c r="D2479" t="s">
        <v>26</v>
      </c>
      <c r="F2479" s="3">
        <v>9.02650052176123</v>
      </c>
      <c r="G2479" s="2">
        <v>16.00922966003418</v>
      </c>
      <c r="H2479">
        <v>469505.0266470327</v>
      </c>
      <c r="I2479">
        <v>1572.28006232821</v>
      </c>
      <c r="J2479" s="2">
        <v>25170.99260770516</v>
      </c>
      <c r="K2479" s="2">
        <v>271.73291015625</v>
      </c>
      <c r="L2479">
        <v>58284.15537248048</v>
      </c>
      <c r="M2479">
        <v>201.2474391202589</v>
      </c>
      <c r="N2479" s="2">
        <v>54685.55229364071</v>
      </c>
      <c r="O2479" s="2">
        <v>52.71846008300781</v>
      </c>
      <c r="P2479">
        <v>28350.31039565689</v>
      </c>
      <c r="Q2479">
        <v>387.1217081100677</v>
      </c>
      <c r="R2479" s="2">
        <v>20408.46031626641</v>
      </c>
      <c r="S2479" s="2">
        <v>290.1214294433594</v>
      </c>
      <c r="T2479">
        <v>34326.61050999126</v>
      </c>
      <c r="U2479">
        <v>0</v>
      </c>
      <c r="V2479" s="2">
        <v>0</v>
      </c>
    </row>
    <row r="2480" spans="1:22">
      <c r="A2480" s="5">
        <v>44110</v>
      </c>
      <c r="B2480" s="2">
        <v>98109.57496983756</v>
      </c>
      <c r="C2480" t="s">
        <v>26</v>
      </c>
      <c r="D2480" t="s">
        <v>26</v>
      </c>
      <c r="F2480" s="3">
        <v>8.810957496983756</v>
      </c>
      <c r="G2480" s="2">
        <v>15.14924144744873</v>
      </c>
      <c r="H2480">
        <v>444284.0261841533</v>
      </c>
      <c r="I2480">
        <v>1572.28006232821</v>
      </c>
      <c r="J2480" s="2">
        <v>23818.85028721979</v>
      </c>
      <c r="K2480" s="2">
        <v>266.8832397460938</v>
      </c>
      <c r="L2480">
        <v>57243.94664867027</v>
      </c>
      <c r="M2480">
        <v>201.2474391202589</v>
      </c>
      <c r="N2480" s="2">
        <v>53709.56854301947</v>
      </c>
      <c r="O2480" s="2">
        <v>53.1645622253418</v>
      </c>
      <c r="P2480">
        <v>28590.20993337902</v>
      </c>
      <c r="Q2480">
        <v>387.1217081100677</v>
      </c>
      <c r="R2480" s="2">
        <v>20581.1561395983</v>
      </c>
      <c r="S2480" s="2">
        <v>286.0681762695312</v>
      </c>
      <c r="T2480">
        <v>33847.03737655078</v>
      </c>
      <c r="U2480">
        <v>0</v>
      </c>
      <c r="V2480" s="2">
        <v>0</v>
      </c>
    </row>
    <row r="2481" spans="1:22">
      <c r="A2481" s="5">
        <v>44111</v>
      </c>
      <c r="B2481" s="2">
        <v>100417.2517926167</v>
      </c>
      <c r="C2481" t="s">
        <v>26</v>
      </c>
      <c r="D2481" t="s">
        <v>26</v>
      </c>
      <c r="F2481" s="3">
        <v>9.04172517926167</v>
      </c>
      <c r="G2481" s="2">
        <v>15.94575023651123</v>
      </c>
      <c r="H2481">
        <v>467643.3562815258</v>
      </c>
      <c r="I2481">
        <v>1572.28006232821</v>
      </c>
      <c r="J2481" s="2">
        <v>25071.18517573195</v>
      </c>
      <c r="K2481" s="2">
        <v>271.5001220703125</v>
      </c>
      <c r="L2481">
        <v>58234.22451588367</v>
      </c>
      <c r="M2481">
        <v>201.2474391202589</v>
      </c>
      <c r="N2481" s="2">
        <v>54638.70428748809</v>
      </c>
      <c r="O2481" s="2">
        <v>53.49057388305664</v>
      </c>
      <c r="P2481">
        <v>28765.52862960546</v>
      </c>
      <c r="Q2481">
        <v>387.1217081100677</v>
      </c>
      <c r="R2481" s="2">
        <v>20707.36232939667</v>
      </c>
      <c r="S2481" s="2">
        <v>290.9766540527344</v>
      </c>
      <c r="T2481">
        <v>34427.79904377486</v>
      </c>
      <c r="U2481">
        <v>0</v>
      </c>
      <c r="V2481" s="2">
        <v>0</v>
      </c>
    </row>
    <row r="2482" spans="1:22">
      <c r="A2482" s="5">
        <v>44112</v>
      </c>
      <c r="B2482" s="2">
        <v>101455.8034589193</v>
      </c>
      <c r="C2482" t="s">
        <v>26</v>
      </c>
      <c r="D2482" t="s">
        <v>26</v>
      </c>
      <c r="F2482" s="3">
        <v>9.145580345891931</v>
      </c>
      <c r="G2482" s="2">
        <v>16.18051147460938</v>
      </c>
      <c r="H2482">
        <v>474528.2335485513</v>
      </c>
      <c r="I2482">
        <v>1572.28006232821</v>
      </c>
      <c r="J2482" s="2">
        <v>25440.29558980114</v>
      </c>
      <c r="K2482" s="2">
        <v>272.9452514648438</v>
      </c>
      <c r="L2482">
        <v>58544.1911890988</v>
      </c>
      <c r="M2482">
        <v>201.2474391202589</v>
      </c>
      <c r="N2482" s="2">
        <v>54929.53287733491</v>
      </c>
      <c r="O2482" s="2">
        <v>54.46859359741211</v>
      </c>
      <c r="P2482">
        <v>29291.47651259353</v>
      </c>
      <c r="Q2482">
        <v>387.1217081100677</v>
      </c>
      <c r="R2482" s="2">
        <v>21085.97499178327</v>
      </c>
      <c r="S2482" s="2">
        <v>293.5517883300781</v>
      </c>
      <c r="T2482">
        <v>34732.48398731352</v>
      </c>
      <c r="U2482">
        <v>0</v>
      </c>
      <c r="V2482" s="2">
        <v>0</v>
      </c>
    </row>
    <row r="2483" spans="1:22">
      <c r="A2483" s="5">
        <v>44113</v>
      </c>
      <c r="B2483" s="2">
        <v>103423.6146301033</v>
      </c>
      <c r="C2483" t="s">
        <v>25</v>
      </c>
      <c r="D2483" t="s">
        <v>26</v>
      </c>
      <c r="F2483" s="3">
        <v>9.342361463010329</v>
      </c>
      <c r="G2483" s="2">
        <v>16.90036582946777</v>
      </c>
      <c r="H2483">
        <v>495639.5078095174</v>
      </c>
      <c r="I2483">
        <v>1572.28006232821</v>
      </c>
      <c r="J2483" s="2">
        <v>26572.10823972514</v>
      </c>
      <c r="K2483" s="2">
        <v>277.1158447265625</v>
      </c>
      <c r="L2483">
        <v>59438.74424681148</v>
      </c>
      <c r="M2483">
        <v>201.2474391202589</v>
      </c>
      <c r="N2483" s="2">
        <v>55768.85409086802</v>
      </c>
      <c r="O2483" s="2">
        <v>54.46001052856445</v>
      </c>
      <c r="P2483">
        <v>29286.86081127002</v>
      </c>
      <c r="Q2483">
        <v>387.1217081100677</v>
      </c>
      <c r="R2483" s="2">
        <v>21082.65229951014</v>
      </c>
      <c r="S2483" s="2">
        <v>296.1640319824219</v>
      </c>
      <c r="T2483">
        <v>35041.55964085364</v>
      </c>
      <c r="U2483">
        <v>0</v>
      </c>
      <c r="V2483" s="2">
        <v>0</v>
      </c>
    </row>
    <row r="2484" spans="1:22">
      <c r="A2484" s="5">
        <v>44116</v>
      </c>
      <c r="B2484" s="2">
        <v>107756.3943860542</v>
      </c>
      <c r="C2484" t="s">
        <v>24</v>
      </c>
      <c r="D2484" t="s">
        <v>26</v>
      </c>
      <c r="F2484" s="3">
        <v>9.775639438605417</v>
      </c>
      <c r="G2484" s="2">
        <v>18.47661209106445</v>
      </c>
      <c r="H2484">
        <v>541866.313144238</v>
      </c>
      <c r="I2484">
        <v>1572.28006232821</v>
      </c>
      <c r="J2484" s="2">
        <v>29050.40881015297</v>
      </c>
      <c r="K2484" s="2">
        <v>285.670654296875</v>
      </c>
      <c r="L2484">
        <v>61273.67049807552</v>
      </c>
      <c r="M2484">
        <v>201.2474391202589</v>
      </c>
      <c r="N2484" s="2">
        <v>57490.48760905489</v>
      </c>
      <c r="O2484" s="2">
        <v>54.80317306518555</v>
      </c>
      <c r="P2484">
        <v>29471.40270445223</v>
      </c>
      <c r="Q2484">
        <v>387.1217081100677</v>
      </c>
      <c r="R2484" s="2">
        <v>21215.49796684629</v>
      </c>
      <c r="S2484" s="2">
        <v>300.9424743652344</v>
      </c>
      <c r="T2484">
        <v>35606.93576916636</v>
      </c>
      <c r="U2484">
        <v>0</v>
      </c>
      <c r="V2484" s="2">
        <v>0</v>
      </c>
    </row>
    <row r="2485" spans="1:22">
      <c r="A2485" s="5">
        <v>44117</v>
      </c>
      <c r="B2485" s="2">
        <v>107612.0636285787</v>
      </c>
      <c r="C2485" t="s">
        <v>24</v>
      </c>
      <c r="D2485" t="s">
        <v>26</v>
      </c>
      <c r="F2485" s="3">
        <v>9.761206362857866</v>
      </c>
      <c r="G2485" s="2">
        <v>18.47900581359863</v>
      </c>
      <c r="H2485">
        <v>541936.514196135</v>
      </c>
      <c r="I2485">
        <v>1572.28006232821</v>
      </c>
      <c r="J2485" s="2">
        <v>29054.17241236821</v>
      </c>
      <c r="K2485" s="2">
        <v>285.660888671875</v>
      </c>
      <c r="L2485">
        <v>61271.57586329432</v>
      </c>
      <c r="M2485">
        <v>201.2474391202589</v>
      </c>
      <c r="N2485" s="2">
        <v>57488.52230203223</v>
      </c>
      <c r="O2485" s="2">
        <v>54.42569732666016</v>
      </c>
      <c r="P2485">
        <v>29268.40826309005</v>
      </c>
      <c r="Q2485">
        <v>387.1217081100677</v>
      </c>
      <c r="R2485" s="2">
        <v>21069.36891417823</v>
      </c>
      <c r="S2485" s="2">
        <v>299.0180358886719</v>
      </c>
      <c r="T2485">
        <v>35379.23990346576</v>
      </c>
      <c r="U2485">
        <v>0</v>
      </c>
      <c r="V2485" s="2">
        <v>0</v>
      </c>
    </row>
    <row r="2486" spans="1:22">
      <c r="A2486" s="5">
        <v>44118</v>
      </c>
      <c r="B2486" s="2">
        <v>106387.8295493221</v>
      </c>
      <c r="C2486" t="s">
        <v>24</v>
      </c>
      <c r="D2486" t="s">
        <v>26</v>
      </c>
      <c r="F2486" s="3">
        <v>9.638782954932214</v>
      </c>
      <c r="G2486" s="2">
        <v>18.02266120910645</v>
      </c>
      <c r="H2486">
        <v>528553.2290386232</v>
      </c>
      <c r="I2486">
        <v>1572.28006232821</v>
      </c>
      <c r="J2486" s="2">
        <v>28336.67088917409</v>
      </c>
      <c r="K2486" s="2">
        <v>283.2749633789062</v>
      </c>
      <c r="L2486">
        <v>60759.81731184555</v>
      </c>
      <c r="M2486">
        <v>201.2474391202589</v>
      </c>
      <c r="N2486" s="2">
        <v>57008.36094689002</v>
      </c>
      <c r="O2486" s="2">
        <v>54.35705947875977</v>
      </c>
      <c r="P2486">
        <v>29231.49701246167</v>
      </c>
      <c r="Q2486">
        <v>387.1217081100677</v>
      </c>
      <c r="R2486" s="2">
        <v>21042.79771325803</v>
      </c>
      <c r="S2486" s="2">
        <v>297.1495056152344</v>
      </c>
      <c r="T2486">
        <v>35158.15898901736</v>
      </c>
      <c r="U2486">
        <v>0</v>
      </c>
      <c r="V2486" s="2">
        <v>0</v>
      </c>
    </row>
    <row r="2487" spans="1:22">
      <c r="A2487" s="5">
        <v>44119</v>
      </c>
      <c r="B2487" s="2">
        <v>105406.2858201077</v>
      </c>
      <c r="C2487" t="s">
        <v>25</v>
      </c>
      <c r="D2487" t="s">
        <v>26</v>
      </c>
      <c r="F2487" s="3">
        <v>9.540628582010767</v>
      </c>
      <c r="G2487" s="2">
        <v>17.65015983581543</v>
      </c>
      <c r="H2487">
        <v>517628.8266215813</v>
      </c>
      <c r="I2487">
        <v>1572.28006232821</v>
      </c>
      <c r="J2487" s="2">
        <v>27750.99440675875</v>
      </c>
      <c r="K2487" s="2">
        <v>281.3739013671875</v>
      </c>
      <c r="L2487">
        <v>60352.05737728324</v>
      </c>
      <c r="M2487">
        <v>201.2474391202589</v>
      </c>
      <c r="N2487" s="2">
        <v>56625.77708542281</v>
      </c>
      <c r="O2487" s="2">
        <v>54.32274627685547</v>
      </c>
      <c r="P2487">
        <v>29213.0444642817</v>
      </c>
      <c r="Q2487">
        <v>387.1217081100677</v>
      </c>
      <c r="R2487" s="2">
        <v>21029.51432792611</v>
      </c>
      <c r="S2487" s="2">
        <v>296.7962646484375</v>
      </c>
      <c r="T2487">
        <v>35116.36419603473</v>
      </c>
      <c r="U2487">
        <v>0</v>
      </c>
      <c r="V2487" s="2">
        <v>0</v>
      </c>
    </row>
    <row r="2488" spans="1:22">
      <c r="A2488" s="5">
        <v>44120</v>
      </c>
      <c r="B2488" s="2">
        <v>104896.1634273319</v>
      </c>
      <c r="C2488" t="s">
        <v>25</v>
      </c>
      <c r="D2488" t="s">
        <v>26</v>
      </c>
      <c r="F2488" s="3">
        <v>9.489616342733187</v>
      </c>
      <c r="G2488" s="2">
        <v>17.37946510314941</v>
      </c>
      <c r="H2488">
        <v>509690.1224882497</v>
      </c>
      <c r="I2488">
        <v>1572.28006232821</v>
      </c>
      <c r="J2488" s="2">
        <v>27325.38647561071</v>
      </c>
      <c r="K2488" s="2">
        <v>279.8317565917969</v>
      </c>
      <c r="L2488">
        <v>60021.28181666366</v>
      </c>
      <c r="M2488">
        <v>201.2474391202589</v>
      </c>
      <c r="N2488" s="2">
        <v>56315.42439862276</v>
      </c>
      <c r="O2488" s="2">
        <v>54.90612411499023</v>
      </c>
      <c r="P2488">
        <v>29526.76650326058</v>
      </c>
      <c r="Q2488">
        <v>387.1217081100677</v>
      </c>
      <c r="R2488" s="2">
        <v>21255.3525530984</v>
      </c>
      <c r="S2488" s="2">
        <v>296.5452880859375</v>
      </c>
      <c r="T2488">
        <v>35086.66913102487</v>
      </c>
      <c r="U2488">
        <v>0</v>
      </c>
      <c r="V2488" s="2">
        <v>0</v>
      </c>
    </row>
    <row r="2489" spans="1:22">
      <c r="A2489" s="5">
        <v>44123</v>
      </c>
      <c r="B2489" s="2">
        <v>102439.6703450361</v>
      </c>
      <c r="C2489" t="s">
        <v>26</v>
      </c>
      <c r="D2489" t="s">
        <v>26</v>
      </c>
      <c r="F2489" s="3">
        <v>9.243967034503612</v>
      </c>
      <c r="G2489" s="2">
        <v>16.5158805847168</v>
      </c>
      <c r="H2489">
        <v>484363.6526362453</v>
      </c>
      <c r="I2489">
        <v>1572.28006232821</v>
      </c>
      <c r="J2489" s="2">
        <v>25967.5897551438</v>
      </c>
      <c r="K2489" s="2">
        <v>275.2634887695312</v>
      </c>
      <c r="L2489">
        <v>59041.4313032204</v>
      </c>
      <c r="M2489">
        <v>201.2474391202589</v>
      </c>
      <c r="N2489" s="2">
        <v>55396.07219817632</v>
      </c>
      <c r="O2489" s="2">
        <v>54.44284820556641</v>
      </c>
      <c r="P2489">
        <v>29277.63146004582</v>
      </c>
      <c r="Q2489">
        <v>387.1217081100677</v>
      </c>
      <c r="R2489" s="2">
        <v>21076.008391716</v>
      </c>
      <c r="S2489" s="2">
        <v>292.0644226074219</v>
      </c>
      <c r="T2489">
        <v>34556.50173069259</v>
      </c>
      <c r="U2489">
        <v>0</v>
      </c>
      <c r="V2489" s="2">
        <v>0</v>
      </c>
    </row>
    <row r="2490" spans="1:22">
      <c r="A2490" s="5">
        <v>44124</v>
      </c>
      <c r="B2490" s="2">
        <v>102852.5266173903</v>
      </c>
      <c r="C2490" t="s">
        <v>26</v>
      </c>
      <c r="D2490" t="s">
        <v>26</v>
      </c>
      <c r="F2490" s="3">
        <v>9.285252661739028</v>
      </c>
      <c r="G2490" s="2">
        <v>16.62248229980469</v>
      </c>
      <c r="H2490">
        <v>487489.9767721221</v>
      </c>
      <c r="I2490">
        <v>1572.28006232821</v>
      </c>
      <c r="J2490" s="2">
        <v>26135.19750638648</v>
      </c>
      <c r="K2490" s="2">
        <v>275.8550109863281</v>
      </c>
      <c r="L2490">
        <v>59168.30725935777</v>
      </c>
      <c r="M2490">
        <v>201.2474391202589</v>
      </c>
      <c r="N2490" s="2">
        <v>55515.11452948943</v>
      </c>
      <c r="O2490" s="2">
        <v>54.76885986328125</v>
      </c>
      <c r="P2490">
        <v>29452.95015627226</v>
      </c>
      <c r="Q2490">
        <v>387.1217081100677</v>
      </c>
      <c r="R2490" s="2">
        <v>21202.21458151437</v>
      </c>
      <c r="S2490" s="2">
        <v>293.2171630859375</v>
      </c>
      <c r="T2490">
        <v>34692.89177089412</v>
      </c>
      <c r="U2490">
        <v>0</v>
      </c>
      <c r="V2490" s="2">
        <v>0</v>
      </c>
    </row>
    <row r="2491" spans="1:22">
      <c r="A2491" s="5">
        <v>44125</v>
      </c>
      <c r="B2491" s="2">
        <v>102685.3389351827</v>
      </c>
      <c r="C2491" t="s">
        <v>26</v>
      </c>
      <c r="D2491" t="s">
        <v>26</v>
      </c>
      <c r="F2491" s="3">
        <v>9.268533893518269</v>
      </c>
      <c r="G2491" s="2">
        <v>16.57936096191406</v>
      </c>
      <c r="H2491">
        <v>486225.3509702988</v>
      </c>
      <c r="I2491">
        <v>1572.28006232821</v>
      </c>
      <c r="J2491" s="2">
        <v>26067.39868656013</v>
      </c>
      <c r="K2491" s="2">
        <v>275.6416931152344</v>
      </c>
      <c r="L2491">
        <v>59122.55258085598</v>
      </c>
      <c r="M2491">
        <v>201.2474391202589</v>
      </c>
      <c r="N2491" s="2">
        <v>55472.18485421323</v>
      </c>
      <c r="O2491" s="2">
        <v>54.62301635742188</v>
      </c>
      <c r="P2491">
        <v>29374.52015938324</v>
      </c>
      <c r="Q2491">
        <v>387.1217081100677</v>
      </c>
      <c r="R2491" s="2">
        <v>21145.75539440933</v>
      </c>
      <c r="S2491" s="2">
        <v>292.687255859375</v>
      </c>
      <c r="T2491">
        <v>34630.19416524831</v>
      </c>
      <c r="U2491">
        <v>0</v>
      </c>
      <c r="V2491" s="2">
        <v>0</v>
      </c>
    </row>
    <row r="2492" spans="1:22">
      <c r="A2492" s="5">
        <v>44126</v>
      </c>
      <c r="B2492" s="2">
        <v>102995.4556024472</v>
      </c>
      <c r="C2492" t="s">
        <v>26</v>
      </c>
      <c r="D2492" t="s">
        <v>26</v>
      </c>
      <c r="F2492" s="3">
        <v>9.299545560244718</v>
      </c>
      <c r="G2492" s="2">
        <v>16.58774757385254</v>
      </c>
      <c r="H2492">
        <v>486471.3063688576</v>
      </c>
      <c r="I2492">
        <v>1572.28006232821</v>
      </c>
      <c r="J2492" s="2">
        <v>26080.58478930148</v>
      </c>
      <c r="K2492" s="2">
        <v>275.6318969726562</v>
      </c>
      <c r="L2492">
        <v>59120.45140034108</v>
      </c>
      <c r="M2492">
        <v>201.2474391202589</v>
      </c>
      <c r="N2492" s="2">
        <v>55470.21340560613</v>
      </c>
      <c r="O2492" s="2">
        <v>55.3951301574707</v>
      </c>
      <c r="P2492">
        <v>29789.73839333181</v>
      </c>
      <c r="Q2492">
        <v>387.1217081100677</v>
      </c>
      <c r="R2492" s="2">
        <v>21444.65740753958</v>
      </c>
      <c r="S2492" s="2">
        <v>294.2955017089844</v>
      </c>
      <c r="T2492">
        <v>34820.47872640524</v>
      </c>
      <c r="U2492">
        <v>0</v>
      </c>
      <c r="V2492" s="2">
        <v>0</v>
      </c>
    </row>
    <row r="2493" spans="1:22">
      <c r="A2493" s="5">
        <v>44127</v>
      </c>
      <c r="B2493" s="2">
        <v>103317.0869378227</v>
      </c>
      <c r="C2493" t="s">
        <v>26</v>
      </c>
      <c r="D2493" t="s">
        <v>26</v>
      </c>
      <c r="F2493" s="3">
        <v>9.331708693782266</v>
      </c>
      <c r="G2493" s="2">
        <v>16.68476486206055</v>
      </c>
      <c r="H2493">
        <v>489316.5466116805</v>
      </c>
      <c r="I2493">
        <v>1572.28006232821</v>
      </c>
      <c r="J2493" s="2">
        <v>26233.12313725208</v>
      </c>
      <c r="K2493" s="2">
        <v>276.1750793457031</v>
      </c>
      <c r="L2493">
        <v>59236.95891431152</v>
      </c>
      <c r="M2493">
        <v>201.2474391202589</v>
      </c>
      <c r="N2493" s="2">
        <v>55579.52746715707</v>
      </c>
      <c r="O2493" s="2">
        <v>55.5495491027832</v>
      </c>
      <c r="P2493">
        <v>29872.77998869871</v>
      </c>
      <c r="Q2493">
        <v>387.1217081100677</v>
      </c>
      <c r="R2493" s="2">
        <v>21504.43633341352</v>
      </c>
      <c r="S2493" s="2">
        <v>295.2994995117188</v>
      </c>
      <c r="T2493">
        <v>34939.26981878843</v>
      </c>
      <c r="U2493">
        <v>0</v>
      </c>
      <c r="V2493" s="2">
        <v>0</v>
      </c>
    </row>
    <row r="2494" spans="1:22">
      <c r="A2494" s="5">
        <v>44130</v>
      </c>
      <c r="B2494" s="2">
        <v>101281.1418052953</v>
      </c>
      <c r="C2494" t="s">
        <v>26</v>
      </c>
      <c r="D2494" t="s">
        <v>26</v>
      </c>
      <c r="F2494" s="3">
        <v>9.128114180529534</v>
      </c>
      <c r="G2494" s="2">
        <v>15.92418956756592</v>
      </c>
      <c r="H2494">
        <v>467011.0433806141</v>
      </c>
      <c r="I2494">
        <v>1572.28006232821</v>
      </c>
      <c r="J2494" s="2">
        <v>25037.28576581877</v>
      </c>
      <c r="K2494" s="2">
        <v>272.0335693359375</v>
      </c>
      <c r="L2494">
        <v>58348.6439408066</v>
      </c>
      <c r="M2494">
        <v>201.2474391202589</v>
      </c>
      <c r="N2494" s="2">
        <v>54746.05918360082</v>
      </c>
      <c r="O2494" s="2">
        <v>55.53239822387695</v>
      </c>
      <c r="P2494">
        <v>29863.55679174294</v>
      </c>
      <c r="Q2494">
        <v>387.1217081100677</v>
      </c>
      <c r="R2494" s="2">
        <v>21497.79685587574</v>
      </c>
      <c r="S2494" s="2">
        <v>289.8611450195312</v>
      </c>
      <c r="T2494">
        <v>34295.81415669978</v>
      </c>
      <c r="U2494">
        <v>0</v>
      </c>
      <c r="V2494" s="2">
        <v>0</v>
      </c>
    </row>
    <row r="2495" spans="1:22">
      <c r="A2495" s="5">
        <v>44131</v>
      </c>
      <c r="B2495" s="2">
        <v>102283.3515500557</v>
      </c>
      <c r="C2495" t="s">
        <v>26</v>
      </c>
      <c r="D2495" t="s">
        <v>26</v>
      </c>
      <c r="F2495" s="3">
        <v>9.228335155005571</v>
      </c>
      <c r="G2495" s="2">
        <v>16.30028533935547</v>
      </c>
      <c r="H2495">
        <v>478040.8592496878</v>
      </c>
      <c r="I2495">
        <v>1572.28006232821</v>
      </c>
      <c r="J2495" s="2">
        <v>25628.61364932942</v>
      </c>
      <c r="K2495" s="2">
        <v>274.1577453613281</v>
      </c>
      <c r="L2495">
        <v>58804.25973438558</v>
      </c>
      <c r="M2495">
        <v>201.2474391202589</v>
      </c>
      <c r="N2495" s="2">
        <v>55173.54416895134</v>
      </c>
      <c r="O2495" s="2">
        <v>55.48950958251953</v>
      </c>
      <c r="P2495">
        <v>29840.49264508508</v>
      </c>
      <c r="Q2495">
        <v>387.1217081100677</v>
      </c>
      <c r="R2495" s="2">
        <v>21481.19373177493</v>
      </c>
      <c r="S2495" s="2">
        <v>288.9035339355469</v>
      </c>
      <c r="T2495">
        <v>34182.51145181841</v>
      </c>
      <c r="U2495">
        <v>0</v>
      </c>
      <c r="V2495" s="2">
        <v>0</v>
      </c>
    </row>
    <row r="2496" spans="1:22">
      <c r="A2496" s="5">
        <v>44132</v>
      </c>
      <c r="B2496" s="2">
        <v>96500.43028024878</v>
      </c>
      <c r="C2496" t="s">
        <v>28</v>
      </c>
      <c r="D2496" t="s">
        <v>26</v>
      </c>
      <c r="F2496" s="3">
        <v>8.650043028024879</v>
      </c>
      <c r="G2496" s="2">
        <v>14.38746643066406</v>
      </c>
      <c r="H2496">
        <v>421943.3385214987</v>
      </c>
      <c r="I2496">
        <v>1572.28006232821</v>
      </c>
      <c r="J2496" s="2">
        <v>22621.12661634952</v>
      </c>
      <c r="K2496" s="2">
        <v>263.4691467285156</v>
      </c>
      <c r="L2496">
        <v>56511.65578342982</v>
      </c>
      <c r="M2496">
        <v>201.2474391202589</v>
      </c>
      <c r="N2496" s="2">
        <v>53022.49106631352</v>
      </c>
      <c r="O2496" s="2">
        <v>53.87662887573242</v>
      </c>
      <c r="P2496">
        <v>28973.13672086833</v>
      </c>
      <c r="Q2496">
        <v>387.1217081100677</v>
      </c>
      <c r="R2496" s="2">
        <v>20856.81259758573</v>
      </c>
      <c r="S2496" s="2">
        <v>278.9564514160156</v>
      </c>
      <c r="T2496">
        <v>33005.59174611514</v>
      </c>
      <c r="U2496">
        <v>0</v>
      </c>
      <c r="V2496" s="2">
        <v>0</v>
      </c>
    </row>
    <row r="2497" spans="1:22">
      <c r="A2497" s="5">
        <v>44133</v>
      </c>
      <c r="B2497" s="2">
        <v>98634.72396229343</v>
      </c>
      <c r="C2497" t="s">
        <v>26</v>
      </c>
      <c r="D2497" t="s">
        <v>26</v>
      </c>
      <c r="F2497" s="3">
        <v>8.863472396229342</v>
      </c>
      <c r="G2497" s="2">
        <v>15.11929798126221</v>
      </c>
      <c r="H2497">
        <v>443405.8697588692</v>
      </c>
      <c r="I2497">
        <v>1572.28006232821</v>
      </c>
      <c r="J2497" s="2">
        <v>23771.77077233772</v>
      </c>
      <c r="K2497" s="2">
        <v>268.0763549804688</v>
      </c>
      <c r="L2497">
        <v>57499.85865306311</v>
      </c>
      <c r="M2497">
        <v>201.2474391202589</v>
      </c>
      <c r="N2497" s="2">
        <v>53949.67992851281</v>
      </c>
      <c r="O2497" s="2">
        <v>54.02247619628906</v>
      </c>
      <c r="P2497">
        <v>29051.56876918016</v>
      </c>
      <c r="Q2497">
        <v>387.1217081100677</v>
      </c>
      <c r="R2497" s="2">
        <v>20913.2732614429</v>
      </c>
      <c r="S2497" s="2">
        <v>281.8941650390625</v>
      </c>
      <c r="T2497">
        <v>33353.1763816993</v>
      </c>
      <c r="U2497">
        <v>0</v>
      </c>
      <c r="V2497" s="2">
        <v>0</v>
      </c>
    </row>
    <row r="2498" spans="1:22">
      <c r="A2498" s="5">
        <v>44134</v>
      </c>
      <c r="B2498" s="2">
        <v>95416.98569889837</v>
      </c>
      <c r="C2498" t="s">
        <v>28</v>
      </c>
      <c r="D2498" t="s">
        <v>26</v>
      </c>
      <c r="F2498" s="3">
        <v>8.541698569889837</v>
      </c>
      <c r="G2498" s="2">
        <v>14.06766414642334</v>
      </c>
      <c r="H2498">
        <v>412564.4500195081</v>
      </c>
      <c r="I2498">
        <v>1572.28006232821</v>
      </c>
      <c r="J2498" s="2">
        <v>22118.30786095081</v>
      </c>
      <c r="K2498" s="2">
        <v>261.2771301269531</v>
      </c>
      <c r="L2498">
        <v>56041.48882385521</v>
      </c>
      <c r="M2498">
        <v>201.2474391202589</v>
      </c>
      <c r="N2498" s="2">
        <v>52581.35333873997</v>
      </c>
      <c r="O2498" s="2">
        <v>53.51630783081055</v>
      </c>
      <c r="P2498">
        <v>28779.36752788473</v>
      </c>
      <c r="Q2498">
        <v>387.1217081100677</v>
      </c>
      <c r="R2498" s="2">
        <v>20717.32449920757</v>
      </c>
      <c r="S2498" s="2">
        <v>278.7240600585938</v>
      </c>
      <c r="T2498">
        <v>32978.09564688726</v>
      </c>
      <c r="U2498">
        <v>0</v>
      </c>
      <c r="V2498" s="2">
        <v>0</v>
      </c>
    </row>
    <row r="2499" spans="1:22">
      <c r="A2499" s="5">
        <v>44137</v>
      </c>
      <c r="B2499" s="2">
        <v>95996.64565474616</v>
      </c>
      <c r="C2499" t="s">
        <v>28</v>
      </c>
      <c r="D2499" t="s">
        <v>26</v>
      </c>
      <c r="F2499" s="3">
        <v>8.599664565474615</v>
      </c>
      <c r="G2499" s="2">
        <v>14.07245445251465</v>
      </c>
      <c r="H2499">
        <v>412704.9360289418</v>
      </c>
      <c r="I2499">
        <v>1572.28006232821</v>
      </c>
      <c r="J2499" s="2">
        <v>22125.83956371063</v>
      </c>
      <c r="K2499" s="2">
        <v>261.859130859375</v>
      </c>
      <c r="L2499">
        <v>56166.32251108091</v>
      </c>
      <c r="M2499">
        <v>201.2474391202589</v>
      </c>
      <c r="N2499" s="2">
        <v>52698.47949570599</v>
      </c>
      <c r="O2499" s="2">
        <v>54.69165420532227</v>
      </c>
      <c r="P2499">
        <v>29411.43141001162</v>
      </c>
      <c r="Q2499">
        <v>387.1217081100677</v>
      </c>
      <c r="R2499" s="2">
        <v>21172.32659532953</v>
      </c>
      <c r="S2499" s="2">
        <v>281.968505859375</v>
      </c>
      <c r="T2499">
        <v>33361.97224482722</v>
      </c>
      <c r="U2499">
        <v>0</v>
      </c>
      <c r="V2499" s="2">
        <v>0</v>
      </c>
    </row>
    <row r="2500" spans="1:22">
      <c r="A2500" s="5">
        <v>44138</v>
      </c>
      <c r="B2500" s="2">
        <v>98326.7282958108</v>
      </c>
      <c r="C2500" t="s">
        <v>28</v>
      </c>
      <c r="D2500" t="s">
        <v>26</v>
      </c>
      <c r="F2500" s="3">
        <v>8.83267282958108</v>
      </c>
      <c r="G2500" s="2">
        <v>14.7803316116333</v>
      </c>
      <c r="H2500">
        <v>433464.9533135036</v>
      </c>
      <c r="I2500">
        <v>1572.28006232821</v>
      </c>
      <c r="J2500" s="2">
        <v>23238.82070757042</v>
      </c>
      <c r="K2500" s="2">
        <v>266.388671875</v>
      </c>
      <c r="L2500">
        <v>57137.86648846998</v>
      </c>
      <c r="M2500">
        <v>201.2474391202589</v>
      </c>
      <c r="N2500" s="2">
        <v>53610.0380254907</v>
      </c>
      <c r="O2500" s="2">
        <v>55.48092269897461</v>
      </c>
      <c r="P2500">
        <v>29835.87489233876</v>
      </c>
      <c r="Q2500">
        <v>387.1217081100677</v>
      </c>
      <c r="R2500" s="2">
        <v>21477.86956274968</v>
      </c>
      <c r="S2500" s="2">
        <v>286.9421081542969</v>
      </c>
      <c r="T2500">
        <v>33950.43931924136</v>
      </c>
      <c r="U2500">
        <v>0</v>
      </c>
      <c r="V2500" s="2">
        <v>0</v>
      </c>
    </row>
    <row r="2501" spans="1:22">
      <c r="A2501" s="5">
        <v>44139</v>
      </c>
      <c r="B2501" s="2">
        <v>103538.8491686798</v>
      </c>
      <c r="C2501" t="s">
        <v>25</v>
      </c>
      <c r="D2501" t="s">
        <v>26</v>
      </c>
      <c r="F2501" s="3">
        <v>9.35388491686798</v>
      </c>
      <c r="G2501" s="2">
        <v>16.7781925201416</v>
      </c>
      <c r="H2501">
        <v>492056.5132452045</v>
      </c>
      <c r="I2501">
        <v>1572.28006232821</v>
      </c>
      <c r="J2501" s="2">
        <v>26380.01758132294</v>
      </c>
      <c r="K2501" s="2">
        <v>278.2798767089844</v>
      </c>
      <c r="L2501">
        <v>59688.41816699655</v>
      </c>
      <c r="M2501">
        <v>201.2474391202589</v>
      </c>
      <c r="N2501" s="2">
        <v>56003.1125463845</v>
      </c>
      <c r="O2501" s="2">
        <v>54.64875411987305</v>
      </c>
      <c r="P2501">
        <v>29388.36110908533</v>
      </c>
      <c r="Q2501">
        <v>387.1217081100677</v>
      </c>
      <c r="R2501" s="2">
        <v>21155.71904097236</v>
      </c>
      <c r="S2501" s="2">
        <v>293.403076171875</v>
      </c>
      <c r="T2501">
        <v>34714.88865027643</v>
      </c>
      <c r="U2501">
        <v>0</v>
      </c>
      <c r="V2501" s="2">
        <v>0</v>
      </c>
    </row>
    <row r="2502" spans="1:22">
      <c r="A2502" s="5">
        <v>44140</v>
      </c>
      <c r="B2502" s="2">
        <v>107223.9524427415</v>
      </c>
      <c r="C2502" t="s">
        <v>24</v>
      </c>
      <c r="D2502" t="s">
        <v>26</v>
      </c>
      <c r="F2502" s="3">
        <v>9.722395244274155</v>
      </c>
      <c r="G2502" s="2">
        <v>18.07296943664551</v>
      </c>
      <c r="H2502">
        <v>530028.625807417</v>
      </c>
      <c r="I2502">
        <v>1572.28006232821</v>
      </c>
      <c r="J2502" s="2">
        <v>28415.76951230483</v>
      </c>
      <c r="K2502" s="2">
        <v>285.5348510742188</v>
      </c>
      <c r="L2502">
        <v>61244.54198314949</v>
      </c>
      <c r="M2502">
        <v>201.2474391202589</v>
      </c>
      <c r="N2502" s="2">
        <v>57463.15755827104</v>
      </c>
      <c r="O2502" s="2">
        <v>55.13776397705078</v>
      </c>
      <c r="P2502">
        <v>29651.33505057937</v>
      </c>
      <c r="Q2502">
        <v>387.1217081100677</v>
      </c>
      <c r="R2502" s="2">
        <v>21345.02537216566</v>
      </c>
      <c r="S2502" s="2">
        <v>299.148193359375</v>
      </c>
      <c r="T2502">
        <v>35394.63988550213</v>
      </c>
      <c r="U2502">
        <v>0</v>
      </c>
      <c r="V2502" s="2">
        <v>0</v>
      </c>
    </row>
    <row r="2503" spans="1:22">
      <c r="A2503" s="5">
        <v>44141</v>
      </c>
      <c r="B2503" s="2">
        <v>107316.4399034013</v>
      </c>
      <c r="C2503" t="s">
        <v>24</v>
      </c>
      <c r="D2503" t="s">
        <v>26</v>
      </c>
      <c r="F2503" s="3">
        <v>9.731643990340133</v>
      </c>
      <c r="G2503" s="2">
        <v>18.13405227661133</v>
      </c>
      <c r="H2503">
        <v>531820.0112153871</v>
      </c>
      <c r="I2503">
        <v>1572.28006232821</v>
      </c>
      <c r="J2503" s="2">
        <v>28511.80884373347</v>
      </c>
      <c r="K2503" s="2">
        <v>285.7482604980469</v>
      </c>
      <c r="L2503">
        <v>61290.31629885234</v>
      </c>
      <c r="M2503">
        <v>201.2474391202589</v>
      </c>
      <c r="N2503" s="2">
        <v>57506.10565830058</v>
      </c>
      <c r="O2503" s="2">
        <v>55.01764678955078</v>
      </c>
      <c r="P2503">
        <v>29586.73984912401</v>
      </c>
      <c r="Q2503">
        <v>387.1217081100677</v>
      </c>
      <c r="R2503" s="2">
        <v>21298.52540136728</v>
      </c>
      <c r="S2503" s="2">
        <v>299.1109924316406</v>
      </c>
      <c r="T2503">
        <v>35390.23834315692</v>
      </c>
      <c r="U2503">
        <v>0</v>
      </c>
      <c r="V2503" s="2">
        <v>0</v>
      </c>
    </row>
    <row r="2504" spans="1:22">
      <c r="A2504" s="5">
        <v>44144</v>
      </c>
      <c r="B2504" s="2">
        <v>104796.4975535421</v>
      </c>
      <c r="C2504" t="s">
        <v>25</v>
      </c>
      <c r="D2504" t="s">
        <v>26</v>
      </c>
      <c r="F2504" s="3">
        <v>9.479649755354206</v>
      </c>
      <c r="G2504" s="2">
        <v>17.02732086181641</v>
      </c>
      <c r="H2504">
        <v>499362.736666345</v>
      </c>
      <c r="I2504">
        <v>1572.28006232821</v>
      </c>
      <c r="J2504" s="2">
        <v>26771.71710589913</v>
      </c>
      <c r="K2504" s="2">
        <v>279.9093322753906</v>
      </c>
      <c r="L2504">
        <v>60037.92107170679</v>
      </c>
      <c r="M2504">
        <v>201.2474391202589</v>
      </c>
      <c r="N2504" s="2">
        <v>56331.036306284</v>
      </c>
      <c r="O2504" s="2">
        <v>56.0385627746582</v>
      </c>
      <c r="P2504">
        <v>30135.75598161556</v>
      </c>
      <c r="Q2504">
        <v>387.1217081100677</v>
      </c>
      <c r="R2504" s="2">
        <v>21693.74414135894</v>
      </c>
      <c r="S2504" s="2">
        <v>302.8388977050781</v>
      </c>
      <c r="T2504">
        <v>35831.31693767837</v>
      </c>
      <c r="U2504">
        <v>0</v>
      </c>
      <c r="V2504" s="2">
        <v>0</v>
      </c>
    </row>
    <row r="2505" spans="1:22">
      <c r="A2505" s="5">
        <v>44145</v>
      </c>
      <c r="B2505" s="2">
        <v>102655.1072887032</v>
      </c>
      <c r="C2505" t="s">
        <v>26</v>
      </c>
      <c r="D2505" t="s">
        <v>26</v>
      </c>
      <c r="F2505" s="3">
        <v>9.265510728870321</v>
      </c>
      <c r="G2505" s="2">
        <v>16.10864448547363</v>
      </c>
      <c r="H2505">
        <v>472420.579815939</v>
      </c>
      <c r="I2505">
        <v>1572.28006232821</v>
      </c>
      <c r="J2505" s="2">
        <v>25327.30055564346</v>
      </c>
      <c r="K2505" s="2">
        <v>274.8948059082031</v>
      </c>
      <c r="L2505">
        <v>58962.35229449649</v>
      </c>
      <c r="M2505">
        <v>201.2474391202589</v>
      </c>
      <c r="N2505" s="2">
        <v>55321.87571648651</v>
      </c>
      <c r="O2505" s="2">
        <v>56.84499359130859</v>
      </c>
      <c r="P2505">
        <v>30569.42881516691</v>
      </c>
      <c r="Q2505">
        <v>387.1217081100677</v>
      </c>
      <c r="R2505" s="2">
        <v>22005.93101657324</v>
      </c>
      <c r="S2505" s="2">
        <v>302.4484558105469</v>
      </c>
      <c r="T2505">
        <v>35785.12060235053</v>
      </c>
      <c r="U2505">
        <v>0</v>
      </c>
      <c r="V2505" s="2">
        <v>0</v>
      </c>
    </row>
    <row r="2506" spans="1:22">
      <c r="A2506" s="5">
        <v>44146</v>
      </c>
      <c r="B2506" s="2">
        <v>105678.0974326409</v>
      </c>
      <c r="C2506" t="s">
        <v>25</v>
      </c>
      <c r="D2506" t="s">
        <v>26</v>
      </c>
      <c r="F2506" s="3">
        <v>9.567809743264094</v>
      </c>
      <c r="G2506" s="2">
        <v>17.19141387939453</v>
      </c>
      <c r="H2506">
        <v>504175.1166637999</v>
      </c>
      <c r="I2506">
        <v>1572.28006232821</v>
      </c>
      <c r="J2506" s="2">
        <v>27029.71728580449</v>
      </c>
      <c r="K2506" s="2">
        <v>281.0441589355469</v>
      </c>
      <c r="L2506">
        <v>60281.33072474936</v>
      </c>
      <c r="M2506">
        <v>201.2474391202589</v>
      </c>
      <c r="N2506" s="2">
        <v>56559.41726548585</v>
      </c>
      <c r="O2506" s="2">
        <v>57.05947875976562</v>
      </c>
      <c r="P2506">
        <v>30684.77211410711</v>
      </c>
      <c r="Q2506">
        <v>387.1217081100677</v>
      </c>
      <c r="R2506" s="2">
        <v>22088.9628813506</v>
      </c>
      <c r="S2506" s="2">
        <v>304.5773620605469</v>
      </c>
      <c r="T2506">
        <v>36037.00870243416</v>
      </c>
      <c r="U2506">
        <v>0</v>
      </c>
      <c r="V2506" s="2">
        <v>0</v>
      </c>
    </row>
    <row r="2507" spans="1:22">
      <c r="A2507" s="5">
        <v>44147</v>
      </c>
      <c r="B2507" s="2">
        <v>104661.7971201717</v>
      </c>
      <c r="C2507" t="s">
        <v>25</v>
      </c>
      <c r="D2507" t="s">
        <v>26</v>
      </c>
      <c r="F2507" s="3">
        <v>9.466179712017167</v>
      </c>
      <c r="G2507" s="2">
        <v>16.93988800048828</v>
      </c>
      <c r="H2507">
        <v>496798.5803165759</v>
      </c>
      <c r="I2507">
        <v>1572.28006232821</v>
      </c>
      <c r="J2507" s="2">
        <v>26634.24816124061</v>
      </c>
      <c r="K2507" s="2">
        <v>279.7250366210938</v>
      </c>
      <c r="L2507">
        <v>59998.39138594538</v>
      </c>
      <c r="M2507">
        <v>201.2474391202589</v>
      </c>
      <c r="N2507" s="2">
        <v>56293.94727781577</v>
      </c>
      <c r="O2507" s="2">
        <v>56.14152145385742</v>
      </c>
      <c r="P2507">
        <v>30191.12388326953</v>
      </c>
      <c r="Q2507">
        <v>387.1217081100677</v>
      </c>
      <c r="R2507" s="2">
        <v>21733.6016811153</v>
      </c>
      <c r="S2507" s="2">
        <v>301.7605285644531</v>
      </c>
      <c r="T2507">
        <v>35703.726371386</v>
      </c>
      <c r="U2507">
        <v>0</v>
      </c>
      <c r="V2507" s="2">
        <v>0</v>
      </c>
    </row>
    <row r="2508" spans="1:22">
      <c r="A2508" s="5">
        <v>44148</v>
      </c>
      <c r="B2508" s="2">
        <v>106070.1774941826</v>
      </c>
      <c r="C2508" t="s">
        <v>25</v>
      </c>
      <c r="D2508" t="s">
        <v>26</v>
      </c>
      <c r="F2508" s="3">
        <v>9.607017749418262</v>
      </c>
      <c r="G2508" s="2">
        <v>17.38425827026367</v>
      </c>
      <c r="H2508">
        <v>509830.6924033232</v>
      </c>
      <c r="I2508">
        <v>1572.28006232821</v>
      </c>
      <c r="J2508" s="2">
        <v>27332.92267669987</v>
      </c>
      <c r="K2508" s="2">
        <v>282.1789245605469</v>
      </c>
      <c r="L2508">
        <v>60524.72728632455</v>
      </c>
      <c r="M2508">
        <v>201.2474391202589</v>
      </c>
      <c r="N2508" s="2">
        <v>56787.7859415188</v>
      </c>
      <c r="O2508" s="2">
        <v>56.69914245605469</v>
      </c>
      <c r="P2508">
        <v>30490.99471543227</v>
      </c>
      <c r="Q2508">
        <v>387.1217081100677</v>
      </c>
      <c r="R2508" s="2">
        <v>21949.46887596395</v>
      </c>
      <c r="S2508" s="2">
        <v>305.8602294921875</v>
      </c>
      <c r="T2508">
        <v>36188.79511389081</v>
      </c>
      <c r="U2508">
        <v>0</v>
      </c>
      <c r="V2508" s="2">
        <v>0</v>
      </c>
    </row>
    <row r="2509" spans="1:22">
      <c r="A2509" s="5">
        <v>44151</v>
      </c>
      <c r="B2509" s="2">
        <v>107364.7867454321</v>
      </c>
      <c r="C2509" t="s">
        <v>25</v>
      </c>
      <c r="D2509" t="s">
        <v>26</v>
      </c>
      <c r="F2509" s="3">
        <v>9.736478674543207</v>
      </c>
      <c r="G2509" s="2">
        <v>17.78430938720703</v>
      </c>
      <c r="H2509">
        <v>521563.0501937521</v>
      </c>
      <c r="I2509">
        <v>1572.28006232821</v>
      </c>
      <c r="J2509" s="2">
        <v>27961.91507178204</v>
      </c>
      <c r="K2509" s="2">
        <v>284.3806762695312</v>
      </c>
      <c r="L2509">
        <v>60996.98233494666</v>
      </c>
      <c r="M2509">
        <v>201.2474391202589</v>
      </c>
      <c r="N2509" s="2">
        <v>57230.88283453056</v>
      </c>
      <c r="O2509" s="2">
        <v>57.27394866943359</v>
      </c>
      <c r="P2509">
        <v>30800.10720735607</v>
      </c>
      <c r="Q2509">
        <v>387.1217081100677</v>
      </c>
      <c r="R2509" s="2">
        <v>22171.98883911947</v>
      </c>
      <c r="S2509" s="2">
        <v>309.5695190429688</v>
      </c>
      <c r="T2509">
        <v>36627.67113184903</v>
      </c>
      <c r="U2509">
        <v>0</v>
      </c>
      <c r="V2509" s="2">
        <v>0</v>
      </c>
    </row>
    <row r="2510" spans="1:22">
      <c r="A2510" s="5">
        <v>44152</v>
      </c>
      <c r="B2510" s="2">
        <v>106490.1819067978</v>
      </c>
      <c r="C2510" t="s">
        <v>25</v>
      </c>
      <c r="D2510" t="s">
        <v>26</v>
      </c>
      <c r="F2510" s="3">
        <v>9.649018190679783</v>
      </c>
      <c r="G2510" s="2">
        <v>17.62021255493164</v>
      </c>
      <c r="H2510">
        <v>516750.5583221109</v>
      </c>
      <c r="I2510">
        <v>1572.28006232821</v>
      </c>
      <c r="J2510" s="2">
        <v>27703.90889410422</v>
      </c>
      <c r="K2510" s="2">
        <v>283.4786682128906</v>
      </c>
      <c r="L2510">
        <v>60803.51008423459</v>
      </c>
      <c r="M2510">
        <v>201.2474391202589</v>
      </c>
      <c r="N2510" s="2">
        <v>57049.35602306579</v>
      </c>
      <c r="O2510" s="2">
        <v>56.15008544921875</v>
      </c>
      <c r="P2510">
        <v>30195.72932747898</v>
      </c>
      <c r="Q2510">
        <v>387.1217081100677</v>
      </c>
      <c r="R2510" s="2">
        <v>21736.91698962782</v>
      </c>
      <c r="S2510" s="2">
        <v>308.0262756347656</v>
      </c>
      <c r="T2510">
        <v>36445.07753475715</v>
      </c>
      <c r="U2510">
        <v>0</v>
      </c>
      <c r="V2510" s="2">
        <v>0</v>
      </c>
    </row>
    <row r="2511" spans="1:22">
      <c r="A2511" s="5">
        <v>44153</v>
      </c>
      <c r="B2511" s="2">
        <v>105001.2842413056</v>
      </c>
      <c r="C2511" t="s">
        <v>25</v>
      </c>
      <c r="D2511" t="s">
        <v>26</v>
      </c>
      <c r="F2511" s="3">
        <v>9.500128424130564</v>
      </c>
      <c r="G2511" s="2">
        <v>17.21178245544434</v>
      </c>
      <c r="H2511">
        <v>504772.4688814959</v>
      </c>
      <c r="I2511">
        <v>1572.28006232821</v>
      </c>
      <c r="J2511" s="2">
        <v>27061.74239182561</v>
      </c>
      <c r="K2511" s="2">
        <v>281.3836059570312</v>
      </c>
      <c r="L2511">
        <v>60354.13892059706</v>
      </c>
      <c r="M2511">
        <v>201.2474391202589</v>
      </c>
      <c r="N2511" s="2">
        <v>56627.73010927658</v>
      </c>
      <c r="O2511" s="2">
        <v>55.05196762084961</v>
      </c>
      <c r="P2511">
        <v>29605.1965001496</v>
      </c>
      <c r="Q2511">
        <v>387.1217081100677</v>
      </c>
      <c r="R2511" s="2">
        <v>21311.81174020344</v>
      </c>
      <c r="S2511" s="2">
        <v>304.2891235351562</v>
      </c>
      <c r="T2511">
        <v>36002.90487351659</v>
      </c>
      <c r="U2511">
        <v>0</v>
      </c>
      <c r="V2511" s="2">
        <v>0</v>
      </c>
    </row>
    <row r="2512" spans="1:22">
      <c r="A2512" s="5">
        <v>44154</v>
      </c>
      <c r="B2512" s="2">
        <v>105902.2346866801</v>
      </c>
      <c r="C2512" t="s">
        <v>25</v>
      </c>
      <c r="D2512" t="s">
        <v>26</v>
      </c>
      <c r="F2512" s="3">
        <v>9.590223468668006</v>
      </c>
      <c r="G2512" s="2">
        <v>17.63817977905273</v>
      </c>
      <c r="H2512">
        <v>517277.4857395373</v>
      </c>
      <c r="I2512">
        <v>1572.28006232821</v>
      </c>
      <c r="J2512" s="2">
        <v>27732.1584023652</v>
      </c>
      <c r="K2512" s="2">
        <v>283.5853271484375</v>
      </c>
      <c r="L2512">
        <v>60826.38742348549</v>
      </c>
      <c r="M2512">
        <v>201.2474391202589</v>
      </c>
      <c r="N2512" s="2">
        <v>57070.82086070389</v>
      </c>
      <c r="O2512" s="2">
        <v>54.50289916992188</v>
      </c>
      <c r="P2512">
        <v>29309.92495792788</v>
      </c>
      <c r="Q2512">
        <v>387.1217081100677</v>
      </c>
      <c r="R2512" s="2">
        <v>21099.25542361095</v>
      </c>
      <c r="S2512" s="2">
        <v>305.562744140625</v>
      </c>
      <c r="T2512">
        <v>36153.59721825412</v>
      </c>
      <c r="U2512">
        <v>0</v>
      </c>
      <c r="V2512" s="2">
        <v>0</v>
      </c>
    </row>
    <row r="2513" spans="1:22">
      <c r="A2513" s="5">
        <v>44155</v>
      </c>
      <c r="B2513" s="2">
        <v>104952.0983061854</v>
      </c>
      <c r="C2513" t="s">
        <v>25</v>
      </c>
      <c r="D2513" t="s">
        <v>26</v>
      </c>
      <c r="F2513" s="3">
        <v>9.495209830618537</v>
      </c>
      <c r="G2513" s="2">
        <v>17.28005218505859</v>
      </c>
      <c r="H2513">
        <v>506774.6252564366</v>
      </c>
      <c r="I2513">
        <v>1572.28006232821</v>
      </c>
      <c r="J2513" s="2">
        <v>27169.08152655865</v>
      </c>
      <c r="K2513" s="2">
        <v>281.6455078125</v>
      </c>
      <c r="L2513">
        <v>60410.31440713531</v>
      </c>
      <c r="M2513">
        <v>201.2474391202589</v>
      </c>
      <c r="N2513" s="2">
        <v>56680.43718699051</v>
      </c>
      <c r="O2513" s="2">
        <v>54.5114860534668</v>
      </c>
      <c r="P2513">
        <v>29314.5427106742</v>
      </c>
      <c r="Q2513">
        <v>387.1217081100677</v>
      </c>
      <c r="R2513" s="2">
        <v>21102.5795926362</v>
      </c>
      <c r="S2513" s="2">
        <v>303.5174865722656</v>
      </c>
      <c r="T2513">
        <v>35911.60626958003</v>
      </c>
      <c r="U2513">
        <v>0</v>
      </c>
      <c r="V2513" s="2">
        <v>0</v>
      </c>
    </row>
    <row r="2514" spans="1:22">
      <c r="A2514" s="5">
        <v>44158</v>
      </c>
      <c r="B2514" s="2">
        <v>104963.0101640434</v>
      </c>
      <c r="C2514" t="s">
        <v>25</v>
      </c>
      <c r="D2514" t="s">
        <v>26</v>
      </c>
      <c r="F2514" s="3">
        <v>9.496301016404344</v>
      </c>
      <c r="G2514" s="2">
        <v>17.28364562988281</v>
      </c>
      <c r="H2514">
        <v>506880.0107399219</v>
      </c>
      <c r="I2514">
        <v>1572.28006232821</v>
      </c>
      <c r="J2514" s="2">
        <v>27174.73142821084</v>
      </c>
      <c r="K2514" s="2">
        <v>281.6551513671875</v>
      </c>
      <c r="L2514">
        <v>60412.38285898174</v>
      </c>
      <c r="M2514">
        <v>201.2474391202589</v>
      </c>
      <c r="N2514" s="2">
        <v>56682.37792767538</v>
      </c>
      <c r="O2514" s="2">
        <v>54.52006530761719</v>
      </c>
      <c r="P2514">
        <v>29319.15636057489</v>
      </c>
      <c r="Q2514">
        <v>387.1217081100677</v>
      </c>
      <c r="R2514" s="2">
        <v>21105.90080815721</v>
      </c>
      <c r="S2514" s="2">
        <v>305.3117065429688</v>
      </c>
      <c r="T2514">
        <v>36123.89493168177</v>
      </c>
      <c r="U2514">
        <v>0</v>
      </c>
      <c r="V2514" s="2">
        <v>0</v>
      </c>
    </row>
    <row r="2515" spans="1:22">
      <c r="A2515" s="5">
        <v>44159</v>
      </c>
      <c r="B2515" s="2">
        <v>107096.3378919027</v>
      </c>
      <c r="C2515" t="s">
        <v>24</v>
      </c>
      <c r="D2515" t="s">
        <v>26</v>
      </c>
      <c r="F2515" s="3">
        <v>9.709633789190269</v>
      </c>
      <c r="G2515" s="2">
        <v>17.99032020568848</v>
      </c>
      <c r="H2515">
        <v>527604.7596872557</v>
      </c>
      <c r="I2515">
        <v>1572.28006232821</v>
      </c>
      <c r="J2515" s="2">
        <v>28285.82177430433</v>
      </c>
      <c r="K2515" s="2">
        <v>285.6124572753906</v>
      </c>
      <c r="L2515">
        <v>61261.18778392631</v>
      </c>
      <c r="M2515">
        <v>201.2474391202589</v>
      </c>
      <c r="N2515" s="2">
        <v>57478.77560751673</v>
      </c>
      <c r="O2515" s="2">
        <v>55.10344696044922</v>
      </c>
      <c r="P2515">
        <v>29632.88045097658</v>
      </c>
      <c r="Q2515">
        <v>387.1217081100677</v>
      </c>
      <c r="R2515" s="2">
        <v>21331.74051008162</v>
      </c>
      <c r="S2515" s="2">
        <v>310.2573852539062</v>
      </c>
      <c r="T2515">
        <v>36709.05814125105</v>
      </c>
      <c r="U2515">
        <v>0</v>
      </c>
      <c r="V2515" s="2">
        <v>0</v>
      </c>
    </row>
    <row r="2516" spans="1:22">
      <c r="A2516" s="5">
        <v>44160</v>
      </c>
      <c r="B2516" s="2">
        <v>108039.0481197986</v>
      </c>
      <c r="C2516" t="s">
        <v>24</v>
      </c>
      <c r="D2516" t="s">
        <v>26</v>
      </c>
      <c r="F2516" s="3">
        <v>9.803904811979859</v>
      </c>
      <c r="G2516" s="2">
        <v>18.32928466796875</v>
      </c>
      <c r="H2516">
        <v>537545.6201955281</v>
      </c>
      <c r="I2516">
        <v>1572.28006232821</v>
      </c>
      <c r="J2516" s="2">
        <v>28818.76884018541</v>
      </c>
      <c r="K2516" s="2">
        <v>287.3680419921875</v>
      </c>
      <c r="L2516">
        <v>61637.74420598246</v>
      </c>
      <c r="M2516">
        <v>201.2474391202589</v>
      </c>
      <c r="N2516" s="2">
        <v>57832.08253593077</v>
      </c>
      <c r="O2516" s="2">
        <v>55.24928283691406</v>
      </c>
      <c r="P2516">
        <v>29711.30634501998</v>
      </c>
      <c r="Q2516">
        <v>387.1217081100677</v>
      </c>
      <c r="R2516" s="2">
        <v>21388.19674368242</v>
      </c>
      <c r="S2516" s="2">
        <v>309.74609375</v>
      </c>
      <c r="T2516">
        <v>36648.56311216847</v>
      </c>
      <c r="U2516">
        <v>0</v>
      </c>
      <c r="V2516" s="2">
        <v>0</v>
      </c>
    </row>
    <row r="2517" spans="1:22">
      <c r="A2517" s="5">
        <v>44162</v>
      </c>
      <c r="B2517" s="2">
        <v>109146.5345499688</v>
      </c>
      <c r="C2517" t="s">
        <v>24</v>
      </c>
      <c r="D2517" t="s">
        <v>26</v>
      </c>
      <c r="F2517" s="3">
        <v>9.914653454996881</v>
      </c>
      <c r="G2517" s="2">
        <v>18.82994842529297</v>
      </c>
      <c r="H2517">
        <v>552228.6596493584</v>
      </c>
      <c r="I2517">
        <v>1572.28006232821</v>
      </c>
      <c r="J2517" s="2">
        <v>29605.95248375661</v>
      </c>
      <c r="K2517" s="2">
        <v>290.0158081054688</v>
      </c>
      <c r="L2517">
        <v>62205.66515250209</v>
      </c>
      <c r="M2517">
        <v>201.2474391202589</v>
      </c>
      <c r="N2517" s="2">
        <v>58364.93868561802</v>
      </c>
      <c r="O2517" s="2">
        <v>54.70022201538086</v>
      </c>
      <c r="P2517">
        <v>29416.03890564389</v>
      </c>
      <c r="Q2517">
        <v>387.1217081100677</v>
      </c>
      <c r="R2517" s="2">
        <v>21175.64338059417</v>
      </c>
      <c r="S2517" s="2">
        <v>310.6292724609375</v>
      </c>
      <c r="T2517">
        <v>36753.05912157816</v>
      </c>
      <c r="U2517">
        <v>0</v>
      </c>
      <c r="V2517" s="2">
        <v>0</v>
      </c>
    </row>
    <row r="2518" spans="1:22">
      <c r="A2518" s="5">
        <v>44165</v>
      </c>
      <c r="B2518" s="2">
        <v>109112.622916622</v>
      </c>
      <c r="C2518" t="s">
        <v>24</v>
      </c>
      <c r="D2518" t="s">
        <v>26</v>
      </c>
      <c r="F2518" s="3">
        <v>9.911262291662203</v>
      </c>
      <c r="G2518" s="2">
        <v>18.92696762084961</v>
      </c>
      <c r="H2518">
        <v>555073.9558292744</v>
      </c>
      <c r="I2518">
        <v>1572.28006232821</v>
      </c>
      <c r="J2518" s="2">
        <v>29758.49383059343</v>
      </c>
      <c r="K2518" s="2">
        <v>290.6075744628906</v>
      </c>
      <c r="L2518">
        <v>62332.59347450898</v>
      </c>
      <c r="M2518">
        <v>201.2474391202589</v>
      </c>
      <c r="N2518" s="2">
        <v>58484.0301496067</v>
      </c>
      <c r="O2518" s="2">
        <v>53.91094970703125</v>
      </c>
      <c r="P2518">
        <v>28991.59337189393</v>
      </c>
      <c r="Q2518">
        <v>387.1217081100677</v>
      </c>
      <c r="R2518" s="2">
        <v>20870.09893642189</v>
      </c>
      <c r="S2518" s="2">
        <v>309.2348022460938</v>
      </c>
      <c r="T2518">
        <v>36588.06808308588</v>
      </c>
      <c r="U2518">
        <v>0</v>
      </c>
      <c r="V2518" s="2">
        <v>0</v>
      </c>
    </row>
    <row r="2519" spans="1:22">
      <c r="A2519" s="5">
        <v>44166</v>
      </c>
      <c r="B2519" s="2">
        <v>111177.7726855809</v>
      </c>
      <c r="C2519" t="s">
        <v>23</v>
      </c>
      <c r="D2519" t="s">
        <v>26</v>
      </c>
      <c r="F2519" s="3">
        <v>10.11777726855809</v>
      </c>
      <c r="G2519" s="2">
        <v>19.67077827453613</v>
      </c>
      <c r="H2519">
        <v>576887.7999801424</v>
      </c>
      <c r="I2519">
        <v>1572.28006232821</v>
      </c>
      <c r="J2519" s="2">
        <v>30927.97249153207</v>
      </c>
      <c r="K2519" s="2">
        <v>294.3320617675781</v>
      </c>
      <c r="L2519">
        <v>63131.46099712307</v>
      </c>
      <c r="M2519">
        <v>201.2474391202589</v>
      </c>
      <c r="N2519" s="2">
        <v>59233.57368171097</v>
      </c>
      <c r="O2519" s="2">
        <v>54.28842163085938</v>
      </c>
      <c r="P2519">
        <v>29194.5857618333</v>
      </c>
      <c r="Q2519">
        <v>387.1217081100677</v>
      </c>
      <c r="R2519" s="2">
        <v>21016.22651233783</v>
      </c>
      <c r="S2519" s="2">
        <v>312.6372985839844</v>
      </c>
      <c r="T2519">
        <v>36990.6449171258</v>
      </c>
      <c r="U2519">
        <v>0</v>
      </c>
      <c r="V2519" s="2">
        <v>0</v>
      </c>
    </row>
    <row r="2520" spans="1:22">
      <c r="A2520" s="5">
        <v>44167</v>
      </c>
      <c r="B2520" s="2">
        <v>111517.6789931108</v>
      </c>
      <c r="C2520" t="s">
        <v>23</v>
      </c>
      <c r="D2520" t="s">
        <v>26</v>
      </c>
      <c r="F2520" s="3">
        <v>10.15176789931108</v>
      </c>
      <c r="G2520" s="2">
        <v>19.74982833862305</v>
      </c>
      <c r="H2520">
        <v>579206.1128055389</v>
      </c>
      <c r="I2520">
        <v>1572.28006232821</v>
      </c>
      <c r="J2520" s="2">
        <v>31052.26133122169</v>
      </c>
      <c r="K2520" s="2">
        <v>294.7103271484375</v>
      </c>
      <c r="L2520">
        <v>63212.59536622603</v>
      </c>
      <c r="M2520">
        <v>201.2474391202589</v>
      </c>
      <c r="N2520" s="2">
        <v>59309.69862091677</v>
      </c>
      <c r="O2520" s="2">
        <v>54.64875411987305</v>
      </c>
      <c r="P2520">
        <v>29388.36110908533</v>
      </c>
      <c r="Q2520">
        <v>387.1217081100677</v>
      </c>
      <c r="R2520" s="2">
        <v>21155.71904097236</v>
      </c>
      <c r="S2520" s="2">
        <v>313.2973327636719</v>
      </c>
      <c r="T2520">
        <v>37068.73889402673</v>
      </c>
      <c r="U2520">
        <v>0</v>
      </c>
      <c r="V2520" s="2">
        <v>0</v>
      </c>
    </row>
    <row r="2521" spans="1:22">
      <c r="A2521" s="5">
        <v>44168</v>
      </c>
      <c r="B2521" s="2">
        <v>111508.5846116932</v>
      </c>
      <c r="C2521" t="s">
        <v>23</v>
      </c>
      <c r="D2521" t="s">
        <v>26</v>
      </c>
      <c r="F2521" s="3">
        <v>10.15085846116932</v>
      </c>
      <c r="G2521" s="2">
        <v>19.83008003234863</v>
      </c>
      <c r="H2521">
        <v>581559.6659996168</v>
      </c>
      <c r="I2521">
        <v>1572.28006232821</v>
      </c>
      <c r="J2521" s="2">
        <v>31178.4394692345</v>
      </c>
      <c r="K2521" s="2">
        <v>295.1273498535156</v>
      </c>
      <c r="L2521">
        <v>63302.04281711686</v>
      </c>
      <c r="M2521">
        <v>201.2474391202589</v>
      </c>
      <c r="N2521" s="2">
        <v>59393.62337236875</v>
      </c>
      <c r="O2521" s="2">
        <v>54.0825309753418</v>
      </c>
      <c r="P2521">
        <v>29083.86431848503</v>
      </c>
      <c r="Q2521">
        <v>387.1217081100677</v>
      </c>
      <c r="R2521" s="2">
        <v>20936.52177008996</v>
      </c>
      <c r="S2521" s="2">
        <v>313.2043151855469</v>
      </c>
      <c r="T2521">
        <v>37057.73323277308</v>
      </c>
      <c r="U2521">
        <v>0</v>
      </c>
      <c r="V2521" s="2">
        <v>0</v>
      </c>
    </row>
    <row r="2522" spans="1:22">
      <c r="A2522" s="5">
        <v>44169</v>
      </c>
      <c r="B2522" s="2">
        <v>111923.6720424476</v>
      </c>
      <c r="C2522" t="s">
        <v>22</v>
      </c>
      <c r="D2522" t="s">
        <v>26</v>
      </c>
      <c r="F2522" s="3">
        <v>10.19236720424476</v>
      </c>
      <c r="G2522" s="2">
        <v>20.0732250213623</v>
      </c>
      <c r="H2522">
        <v>588690.4147595614</v>
      </c>
      <c r="I2522">
        <v>1572.28006232821</v>
      </c>
      <c r="J2522" s="2">
        <v>31560.7314877157</v>
      </c>
      <c r="K2522" s="2">
        <v>296.3299865722656</v>
      </c>
      <c r="L2522">
        <v>63559.99709042138</v>
      </c>
      <c r="M2522">
        <v>201.2474391202589</v>
      </c>
      <c r="N2522" s="2">
        <v>59635.65093220918</v>
      </c>
      <c r="O2522" s="2">
        <v>53.54204940795898</v>
      </c>
      <c r="P2522">
        <v>28793.21052900963</v>
      </c>
      <c r="Q2522">
        <v>387.1217081100677</v>
      </c>
      <c r="R2522" s="2">
        <v>20727.28962252272</v>
      </c>
      <c r="S2522" s="2">
        <v>315.9002380371094</v>
      </c>
      <c r="T2522">
        <v>37376.70964850399</v>
      </c>
      <c r="U2522">
        <v>0</v>
      </c>
      <c r="V2522" s="2">
        <v>0</v>
      </c>
    </row>
    <row r="2523" spans="1:22">
      <c r="A2523" s="5">
        <v>44172</v>
      </c>
      <c r="B2523" s="2">
        <v>112912.4373523693</v>
      </c>
      <c r="C2523" t="s">
        <v>22</v>
      </c>
      <c r="D2523" t="s">
        <v>26</v>
      </c>
      <c r="F2523" s="3">
        <v>10.29124373523693</v>
      </c>
      <c r="G2523" s="2">
        <v>20.41338157653809</v>
      </c>
      <c r="H2523">
        <v>598666.2359510495</v>
      </c>
      <c r="I2523">
        <v>1572.28006232821</v>
      </c>
      <c r="J2523" s="2">
        <v>32095.55285748883</v>
      </c>
      <c r="K2523" s="2">
        <v>298.008056640625</v>
      </c>
      <c r="L2523">
        <v>63919.92734890177</v>
      </c>
      <c r="M2523">
        <v>201.2474391202589</v>
      </c>
      <c r="N2523" s="2">
        <v>59973.35823613086</v>
      </c>
      <c r="O2523" s="2">
        <v>53.84230804443359</v>
      </c>
      <c r="P2523">
        <v>28954.68006984274</v>
      </c>
      <c r="Q2523">
        <v>387.1217081100677</v>
      </c>
      <c r="R2523" s="2">
        <v>20843.52625874957</v>
      </c>
      <c r="S2523" s="2">
        <v>315.3146057128906</v>
      </c>
      <c r="T2523">
        <v>37307.41875629347</v>
      </c>
      <c r="U2523">
        <v>0</v>
      </c>
      <c r="V2523" s="2">
        <v>0</v>
      </c>
    </row>
    <row r="2524" spans="1:22">
      <c r="A2524" s="5">
        <v>44173</v>
      </c>
      <c r="B2524" s="2">
        <v>113346.1208909171</v>
      </c>
      <c r="C2524" t="s">
        <v>22</v>
      </c>
      <c r="D2524" t="s">
        <v>26</v>
      </c>
      <c r="F2524" s="3">
        <v>10.33461208909171</v>
      </c>
      <c r="G2524" s="2">
        <v>20.60023498535156</v>
      </c>
      <c r="H2524">
        <v>604146.1132810042</v>
      </c>
      <c r="I2524">
        <v>1572.28006232821</v>
      </c>
      <c r="J2524" s="2">
        <v>32389.33874674432</v>
      </c>
      <c r="K2524" s="2">
        <v>299.0167541503906</v>
      </c>
      <c r="L2524">
        <v>64136.28348459843</v>
      </c>
      <c r="M2524">
        <v>201.2474391202589</v>
      </c>
      <c r="N2524" s="2">
        <v>60176.35602681818</v>
      </c>
      <c r="O2524" s="2">
        <v>53.6793098449707</v>
      </c>
      <c r="P2524">
        <v>28867.02482457515</v>
      </c>
      <c r="Q2524">
        <v>387.1217081100677</v>
      </c>
      <c r="R2524" s="2">
        <v>20780.42611735463</v>
      </c>
      <c r="S2524" s="2">
        <v>316.2257080078125</v>
      </c>
      <c r="T2524">
        <v>37415.21863054802</v>
      </c>
      <c r="U2524">
        <v>0</v>
      </c>
      <c r="V2524" s="2">
        <v>0</v>
      </c>
    </row>
    <row r="2525" spans="1:22">
      <c r="A2525" s="5">
        <v>44174</v>
      </c>
      <c r="B2525" s="2">
        <v>109777.672012832</v>
      </c>
      <c r="C2525" t="s">
        <v>23</v>
      </c>
      <c r="D2525" t="s">
        <v>26</v>
      </c>
      <c r="F2525" s="3">
        <v>9.977767201283198</v>
      </c>
      <c r="G2525" s="2">
        <v>19.22041702270508</v>
      </c>
      <c r="H2525">
        <v>563679.9894838264</v>
      </c>
      <c r="I2525">
        <v>1572.28006232821</v>
      </c>
      <c r="J2525" s="2">
        <v>30219.87847443292</v>
      </c>
      <c r="K2525" s="2">
        <v>292.2467041015625</v>
      </c>
      <c r="L2525">
        <v>62684.17137679936</v>
      </c>
      <c r="M2525">
        <v>201.2474391202589</v>
      </c>
      <c r="N2525" s="2">
        <v>58813.90079177553</v>
      </c>
      <c r="O2525" s="2">
        <v>53.58493804931641</v>
      </c>
      <c r="P2525">
        <v>28816.27467566749</v>
      </c>
      <c r="Q2525">
        <v>387.1217081100677</v>
      </c>
      <c r="R2525" s="2">
        <v>20743.89274662353</v>
      </c>
      <c r="S2525" s="2">
        <v>313.4181823730469</v>
      </c>
      <c r="T2525">
        <v>37083.03758778148</v>
      </c>
      <c r="U2525">
        <v>0</v>
      </c>
      <c r="V2525" s="2">
        <v>0</v>
      </c>
    </row>
    <row r="2526" spans="1:22">
      <c r="A2526" s="5">
        <v>44175</v>
      </c>
      <c r="B2526" s="2">
        <v>110278.5703438469</v>
      </c>
      <c r="C2526" t="s">
        <v>23</v>
      </c>
      <c r="D2526" t="s">
        <v>26</v>
      </c>
      <c r="F2526" s="3">
        <v>10.02785703438469</v>
      </c>
      <c r="G2526" s="2">
        <v>19.45637702941895</v>
      </c>
      <c r="H2526">
        <v>570600.0232138936</v>
      </c>
      <c r="I2526">
        <v>1572.28006232821</v>
      </c>
      <c r="J2526" s="2">
        <v>30590.87368849597</v>
      </c>
      <c r="K2526" s="2">
        <v>293.4202575683594</v>
      </c>
      <c r="L2526">
        <v>62935.8875658961</v>
      </c>
      <c r="M2526">
        <v>201.2474391202589</v>
      </c>
      <c r="N2526" s="2">
        <v>59050.0754216391</v>
      </c>
      <c r="O2526" s="2">
        <v>53.31042098999023</v>
      </c>
      <c r="P2526">
        <v>28668.64813595928</v>
      </c>
      <c r="Q2526">
        <v>387.1217081100677</v>
      </c>
      <c r="R2526" s="2">
        <v>20637.62123371183</v>
      </c>
      <c r="S2526" s="2">
        <v>313.2694702148438</v>
      </c>
      <c r="T2526">
        <v>37065.44225074439</v>
      </c>
      <c r="U2526">
        <v>0</v>
      </c>
      <c r="V2526" s="2">
        <v>0</v>
      </c>
    </row>
    <row r="2527" spans="1:22">
      <c r="A2527" s="5">
        <v>44176</v>
      </c>
      <c r="B2527" s="2">
        <v>109966.3179012593</v>
      </c>
      <c r="C2527" t="s">
        <v>23</v>
      </c>
      <c r="D2527" t="s">
        <v>26</v>
      </c>
      <c r="F2527" s="3">
        <v>9.996631790125928</v>
      </c>
      <c r="G2527" s="2">
        <v>19.3198356628418</v>
      </c>
      <c r="H2527">
        <v>566595.654526919</v>
      </c>
      <c r="I2527">
        <v>1572.28006232821</v>
      </c>
      <c r="J2527" s="2">
        <v>30376.19242014367</v>
      </c>
      <c r="K2527" s="2">
        <v>292.7704162597656</v>
      </c>
      <c r="L2527">
        <v>62796.50271267477</v>
      </c>
      <c r="M2527">
        <v>201.2474391202589</v>
      </c>
      <c r="N2527" s="2">
        <v>58919.29652245005</v>
      </c>
      <c r="O2527" s="2">
        <v>53.39620208740234</v>
      </c>
      <c r="P2527">
        <v>28714.7784806978</v>
      </c>
      <c r="Q2527">
        <v>387.1217081100677</v>
      </c>
      <c r="R2527" s="2">
        <v>20670.82895866556</v>
      </c>
      <c r="S2527" s="2">
        <v>312.86962890625</v>
      </c>
      <c r="T2527">
        <v>37018.13379479118</v>
      </c>
      <c r="U2527">
        <v>0</v>
      </c>
      <c r="V2527" s="2">
        <v>0</v>
      </c>
    </row>
    <row r="2528" spans="1:22">
      <c r="A2528" s="5">
        <v>44179</v>
      </c>
      <c r="B2528" s="2">
        <v>110935.3387279222</v>
      </c>
      <c r="C2528" t="s">
        <v>23</v>
      </c>
      <c r="D2528" t="s">
        <v>26</v>
      </c>
      <c r="F2528" s="3">
        <v>10.09353387279222</v>
      </c>
      <c r="G2528" s="2">
        <v>19.73186111450195</v>
      </c>
      <c r="H2528">
        <v>578679.1853881126</v>
      </c>
      <c r="I2528">
        <v>1572.28006232821</v>
      </c>
      <c r="J2528" s="2">
        <v>31024.01182296071</v>
      </c>
      <c r="K2528" s="2">
        <v>294.8945617675781</v>
      </c>
      <c r="L2528">
        <v>63252.11196052006</v>
      </c>
      <c r="M2528">
        <v>201.2474391202589</v>
      </c>
      <c r="N2528" s="2">
        <v>59346.77536621612</v>
      </c>
      <c r="O2528" s="2">
        <v>53.12166976928711</v>
      </c>
      <c r="P2528">
        <v>28567.14373529835</v>
      </c>
      <c r="Q2528">
        <v>387.1217081100677</v>
      </c>
      <c r="R2528" s="2">
        <v>20564.55153874537</v>
      </c>
      <c r="S2528" s="2">
        <v>311.4380493164062</v>
      </c>
      <c r="T2528">
        <v>36848.75204629744</v>
      </c>
      <c r="U2528">
        <v>0</v>
      </c>
      <c r="V2528" s="2">
        <v>0</v>
      </c>
    </row>
    <row r="2529" spans="1:22">
      <c r="A2529" s="5">
        <v>44180</v>
      </c>
      <c r="B2529" s="2">
        <v>112939.1118833993</v>
      </c>
      <c r="C2529" t="s">
        <v>22</v>
      </c>
      <c r="D2529" t="s">
        <v>26</v>
      </c>
      <c r="F2529" s="3">
        <v>10.29391118833993</v>
      </c>
      <c r="G2529" s="2">
        <v>20.34511375427246</v>
      </c>
      <c r="H2529">
        <v>596664.1355132018</v>
      </c>
      <c r="I2529">
        <v>1572.28006232821</v>
      </c>
      <c r="J2529" s="2">
        <v>31988.21672164202</v>
      </c>
      <c r="K2529" s="2">
        <v>298.0468444824219</v>
      </c>
      <c r="L2529">
        <v>63928.24697642333</v>
      </c>
      <c r="M2529">
        <v>201.2474391202589</v>
      </c>
      <c r="N2529" s="2">
        <v>59981.16418996148</v>
      </c>
      <c r="O2529" s="2">
        <v>54.16831588745117</v>
      </c>
      <c r="P2529">
        <v>29129.99671464637</v>
      </c>
      <c r="Q2529">
        <v>387.1217081100677</v>
      </c>
      <c r="R2529" s="2">
        <v>20969.73097179582</v>
      </c>
      <c r="S2529" s="2">
        <v>315.7422485351562</v>
      </c>
      <c r="T2529">
        <v>37358.01663396653</v>
      </c>
      <c r="U2529">
        <v>0</v>
      </c>
      <c r="V2529" s="2">
        <v>0</v>
      </c>
    </row>
    <row r="2530" spans="1:22">
      <c r="A2530" s="5">
        <v>44181</v>
      </c>
      <c r="B2530" s="2">
        <v>113563.2548432776</v>
      </c>
      <c r="C2530" t="s">
        <v>22</v>
      </c>
      <c r="D2530" t="s">
        <v>26</v>
      </c>
      <c r="F2530" s="3">
        <v>10.35632548432776</v>
      </c>
      <c r="G2530" s="2">
        <v>20.68647384643555</v>
      </c>
      <c r="H2530">
        <v>606675.2530104645</v>
      </c>
      <c r="I2530">
        <v>1572.28006232821</v>
      </c>
      <c r="J2530" s="2">
        <v>32524.93038862457</v>
      </c>
      <c r="K2530" s="2">
        <v>299.6859741210938</v>
      </c>
      <c r="L2530">
        <v>64279.82487871369</v>
      </c>
      <c r="M2530">
        <v>201.2474391202589</v>
      </c>
      <c r="N2530" s="2">
        <v>60311.03483213031</v>
      </c>
      <c r="O2530" s="2">
        <v>53.54204940795898</v>
      </c>
      <c r="P2530">
        <v>28793.21052900963</v>
      </c>
      <c r="Q2530">
        <v>387.1217081100677</v>
      </c>
      <c r="R2530" s="2">
        <v>20727.28962252272</v>
      </c>
      <c r="S2530" s="2">
        <v>316.2257080078125</v>
      </c>
      <c r="T2530">
        <v>37415.21863054802</v>
      </c>
      <c r="U2530">
        <v>0</v>
      </c>
      <c r="V2530" s="2">
        <v>0</v>
      </c>
    </row>
    <row r="2531" spans="1:22">
      <c r="A2531" s="5">
        <v>44182</v>
      </c>
      <c r="B2531" s="2">
        <v>114763.6942572537</v>
      </c>
      <c r="C2531" t="s">
        <v>22</v>
      </c>
      <c r="D2531" t="s">
        <v>26</v>
      </c>
      <c r="F2531" s="3">
        <v>10.47636942572537</v>
      </c>
      <c r="G2531" s="2">
        <v>21.11048126220703</v>
      </c>
      <c r="H2531">
        <v>619110.1806907951</v>
      </c>
      <c r="I2531">
        <v>1572.28006232821</v>
      </c>
      <c r="J2531" s="2">
        <v>33191.58879472138</v>
      </c>
      <c r="K2531" s="2">
        <v>301.6452331542969</v>
      </c>
      <c r="L2531">
        <v>64700.0675274252</v>
      </c>
      <c r="M2531">
        <v>201.2474391202589</v>
      </c>
      <c r="N2531" s="2">
        <v>60705.33069513568</v>
      </c>
      <c r="O2531" s="2">
        <v>53.90236282348633</v>
      </c>
      <c r="P2531">
        <v>28986.97561914761</v>
      </c>
      <c r="Q2531">
        <v>387.1217081100677</v>
      </c>
      <c r="R2531" s="2">
        <v>20866.77476739664</v>
      </c>
      <c r="S2531" s="2">
        <v>317.945556640625</v>
      </c>
      <c r="T2531">
        <v>37618.70781874059</v>
      </c>
      <c r="U2531">
        <v>0</v>
      </c>
      <c r="V2531" s="2">
        <v>0</v>
      </c>
    </row>
    <row r="2532" spans="1:22">
      <c r="A2532" s="5">
        <v>44183</v>
      </c>
      <c r="B2532" s="2">
        <v>114039.2792660745</v>
      </c>
      <c r="C2532" t="s">
        <v>22</v>
      </c>
      <c r="D2532" t="s">
        <v>26</v>
      </c>
      <c r="F2532" s="3">
        <v>10.40392792660745</v>
      </c>
      <c r="G2532" s="2">
        <v>20.8805103302002</v>
      </c>
      <c r="H2532">
        <v>612365.7894332034</v>
      </c>
      <c r="I2532">
        <v>1572.28006232821</v>
      </c>
      <c r="J2532" s="2">
        <v>32830.01008341199</v>
      </c>
      <c r="K2532" s="2">
        <v>300.7334594726562</v>
      </c>
      <c r="L2532">
        <v>64504.50064193192</v>
      </c>
      <c r="M2532">
        <v>201.2474391202589</v>
      </c>
      <c r="N2532" s="2">
        <v>60521.83857664825</v>
      </c>
      <c r="O2532" s="2">
        <v>53.4390869140625</v>
      </c>
      <c r="P2532">
        <v>28737.84057593285</v>
      </c>
      <c r="Q2532">
        <v>387.1217081100677</v>
      </c>
      <c r="R2532" s="2">
        <v>20687.43060601424</v>
      </c>
      <c r="S2532" s="2">
        <v>316.6719665527344</v>
      </c>
      <c r="T2532">
        <v>37468.0190847843</v>
      </c>
      <c r="U2532">
        <v>0</v>
      </c>
      <c r="V2532" s="2">
        <v>0</v>
      </c>
    </row>
    <row r="2533" spans="1:22">
      <c r="A2533" s="5">
        <v>44186</v>
      </c>
      <c r="B2533" s="2">
        <v>113553.1375769982</v>
      </c>
      <c r="C2533" t="s">
        <v>22</v>
      </c>
      <c r="D2533" t="s">
        <v>26</v>
      </c>
      <c r="F2533" s="3">
        <v>10.35531375769982</v>
      </c>
      <c r="G2533" s="2">
        <v>20.80265617370605</v>
      </c>
      <c r="H2533">
        <v>610082.5491652088</v>
      </c>
      <c r="I2533">
        <v>1572.28006232821</v>
      </c>
      <c r="J2533" s="2">
        <v>32707.60154538687</v>
      </c>
      <c r="K2533" s="2">
        <v>300.1708984375</v>
      </c>
      <c r="L2533">
        <v>64383.83658706755</v>
      </c>
      <c r="M2533">
        <v>201.2474391202589</v>
      </c>
      <c r="N2533" s="2">
        <v>60408.62460897421</v>
      </c>
      <c r="O2533" s="2">
        <v>52.79195404052734</v>
      </c>
      <c r="P2533">
        <v>28389.83310752297</v>
      </c>
      <c r="Q2533">
        <v>387.1217081100677</v>
      </c>
      <c r="R2533" s="2">
        <v>20436.91142263714</v>
      </c>
      <c r="S2533" s="2">
        <v>315.6958618164062</v>
      </c>
      <c r="T2533">
        <v>37352.52824646471</v>
      </c>
      <c r="U2533">
        <v>0</v>
      </c>
      <c r="V2533" s="2">
        <v>0</v>
      </c>
    </row>
    <row r="2534" spans="1:22">
      <c r="A2534" s="5">
        <v>44187</v>
      </c>
      <c r="B2534" s="2">
        <v>113935.2076228093</v>
      </c>
      <c r="C2534" t="s">
        <v>22</v>
      </c>
      <c r="D2534" t="s">
        <v>26</v>
      </c>
      <c r="F2534" s="3">
        <v>10.39352076228093</v>
      </c>
      <c r="G2534" s="2">
        <v>20.96675109863281</v>
      </c>
      <c r="H2534">
        <v>614894.9850997569</v>
      </c>
      <c r="I2534">
        <v>1572.28006232821</v>
      </c>
      <c r="J2534" s="2">
        <v>32965.60472417846</v>
      </c>
      <c r="K2534" s="2">
        <v>300.9870910644531</v>
      </c>
      <c r="L2534">
        <v>64558.90223463984</v>
      </c>
      <c r="M2534">
        <v>201.2474391202589</v>
      </c>
      <c r="N2534" s="2">
        <v>60572.88128497737</v>
      </c>
      <c r="O2534" s="2">
        <v>52.68813705444336</v>
      </c>
      <c r="P2534">
        <v>28334.00363573665</v>
      </c>
      <c r="Q2534">
        <v>387.1217081100677</v>
      </c>
      <c r="R2534" s="2">
        <v>20396.72161365347</v>
      </c>
      <c r="S2534" s="2">
        <v>315.0732116699219</v>
      </c>
      <c r="T2534">
        <v>37278.85747659649</v>
      </c>
      <c r="U2534">
        <v>0</v>
      </c>
      <c r="V2534" s="2">
        <v>0</v>
      </c>
    </row>
    <row r="2535" spans="1:22">
      <c r="A2535" s="5">
        <v>44188</v>
      </c>
      <c r="B2535" s="2">
        <v>113092.8011027971</v>
      </c>
      <c r="C2535" t="s">
        <v>22</v>
      </c>
      <c r="D2535" t="s">
        <v>26</v>
      </c>
      <c r="F2535" s="3">
        <v>10.30928011027971</v>
      </c>
      <c r="G2535" s="2">
        <v>20.65054130554199</v>
      </c>
      <c r="H2535">
        <v>605621.4541127048</v>
      </c>
      <c r="I2535">
        <v>1572.28006232821</v>
      </c>
      <c r="J2535" s="2">
        <v>32468.43437098883</v>
      </c>
      <c r="K2535" s="2">
        <v>299.4713134765625</v>
      </c>
      <c r="L2535">
        <v>64233.78218792949</v>
      </c>
      <c r="M2535">
        <v>201.2474391202589</v>
      </c>
      <c r="N2535" s="2">
        <v>60267.83492713849</v>
      </c>
      <c r="O2535" s="2">
        <v>52.58432006835938</v>
      </c>
      <c r="P2535">
        <v>28278.17416395033</v>
      </c>
      <c r="Q2535">
        <v>387.1217081100677</v>
      </c>
      <c r="R2535" s="2">
        <v>20356.53180466979</v>
      </c>
      <c r="S2535" s="2">
        <v>315.3252258300781</v>
      </c>
      <c r="T2535">
        <v>37308.67530816889</v>
      </c>
      <c r="U2535">
        <v>0</v>
      </c>
      <c r="V2535" s="2">
        <v>0</v>
      </c>
    </row>
    <row r="2536" spans="1:22">
      <c r="A2536" s="5">
        <v>44189</v>
      </c>
      <c r="B2536" s="2">
        <v>113924.5966672601</v>
      </c>
      <c r="C2536" t="s">
        <v>22</v>
      </c>
      <c r="D2536" t="s">
        <v>26</v>
      </c>
      <c r="F2536" s="3">
        <v>10.39245966672601</v>
      </c>
      <c r="G2536" s="2">
        <v>20.91883850097656</v>
      </c>
      <c r="H2536">
        <v>613489.8453199532</v>
      </c>
      <c r="I2536">
        <v>1572.28006232821</v>
      </c>
      <c r="J2536" s="2">
        <v>32890.27270214919</v>
      </c>
      <c r="K2536" s="2">
        <v>300.7927856445312</v>
      </c>
      <c r="L2536">
        <v>64517.2255482277</v>
      </c>
      <c r="M2536">
        <v>201.2474391202589</v>
      </c>
      <c r="N2536" s="2">
        <v>60533.7778168109</v>
      </c>
      <c r="O2536" s="2">
        <v>52.95633316040039</v>
      </c>
      <c r="P2536">
        <v>28478.23096784795</v>
      </c>
      <c r="Q2536">
        <v>387.1217081100677</v>
      </c>
      <c r="R2536" s="2">
        <v>20500.54614830002</v>
      </c>
      <c r="S2536" s="2">
        <v>316.5853271484375</v>
      </c>
      <c r="T2536">
        <v>37457.76807681215</v>
      </c>
      <c r="U2536">
        <v>0</v>
      </c>
      <c r="V2536" s="2">
        <v>0</v>
      </c>
    </row>
    <row r="2537" spans="1:22">
      <c r="A2537" s="5">
        <v>44193</v>
      </c>
      <c r="B2537" s="2">
        <v>115611.9471815252</v>
      </c>
      <c r="C2537" t="s">
        <v>22</v>
      </c>
      <c r="D2537" t="s">
        <v>26</v>
      </c>
      <c r="F2537" s="3">
        <v>10.56119471815252</v>
      </c>
      <c r="G2537" s="2">
        <v>21.54646682739258</v>
      </c>
      <c r="H2537">
        <v>631896.3933160767</v>
      </c>
      <c r="I2537">
        <v>1572.28006232821</v>
      </c>
      <c r="J2537" s="2">
        <v>33877.08020632551</v>
      </c>
      <c r="K2537" s="2">
        <v>303.8244323730469</v>
      </c>
      <c r="L2537">
        <v>65167.48527884948</v>
      </c>
      <c r="M2537">
        <v>201.2474391202589</v>
      </c>
      <c r="N2537" s="2">
        <v>61143.88895724198</v>
      </c>
      <c r="O2537" s="2">
        <v>53.18993377685547</v>
      </c>
      <c r="P2537">
        <v>28603.8539464913</v>
      </c>
      <c r="Q2537">
        <v>387.1217081100677</v>
      </c>
      <c r="R2537" s="2">
        <v>20590.97801795768</v>
      </c>
      <c r="S2537" s="2">
        <v>319.3390197753906</v>
      </c>
      <c r="T2537">
        <v>37783.57970145158</v>
      </c>
      <c r="U2537">
        <v>0</v>
      </c>
      <c r="V2537" s="2">
        <v>0</v>
      </c>
    </row>
    <row r="2538" spans="1:22">
      <c r="A2538" s="5">
        <v>44194</v>
      </c>
      <c r="B2538" s="2">
        <v>115763.1560655784</v>
      </c>
      <c r="C2538" t="s">
        <v>22</v>
      </c>
      <c r="D2538" t="s">
        <v>26</v>
      </c>
      <c r="F2538" s="3">
        <v>10.57631560655784</v>
      </c>
      <c r="G2538" s="2">
        <v>21.60994529724121</v>
      </c>
      <c r="H2538">
        <v>633758.0357130371</v>
      </c>
      <c r="I2538">
        <v>1572.28006232821</v>
      </c>
      <c r="J2538" s="2">
        <v>33976.88613885562</v>
      </c>
      <c r="K2538" s="2">
        <v>304.0964965820312</v>
      </c>
      <c r="L2538">
        <v>65225.84049470691</v>
      </c>
      <c r="M2538">
        <v>201.2474391202589</v>
      </c>
      <c r="N2538" s="2">
        <v>61198.64118257636</v>
      </c>
      <c r="O2538" s="2">
        <v>53.18128204345703</v>
      </c>
      <c r="P2538">
        <v>28599.20131955721</v>
      </c>
      <c r="Q2538">
        <v>387.1217081100677</v>
      </c>
      <c r="R2538" s="2">
        <v>20587.62874414636</v>
      </c>
      <c r="S2538" s="2">
        <v>318.6669616699219</v>
      </c>
      <c r="T2538">
        <v>37704.06307673768</v>
      </c>
      <c r="U2538">
        <v>0</v>
      </c>
      <c r="V2538" s="2">
        <v>0</v>
      </c>
    </row>
    <row r="2539" spans="1:22">
      <c r="A2539" s="5">
        <v>44195</v>
      </c>
      <c r="B2539" s="2">
        <v>115863.2974823475</v>
      </c>
      <c r="C2539" t="s">
        <v>22</v>
      </c>
      <c r="D2539" t="s">
        <v>26</v>
      </c>
      <c r="F2539" s="3">
        <v>10.58632974823475</v>
      </c>
      <c r="G2539" s="2">
        <v>21.60635185241699</v>
      </c>
      <c r="H2539">
        <v>633652.6502295518</v>
      </c>
      <c r="I2539">
        <v>1572.28006232821</v>
      </c>
      <c r="J2539" s="2">
        <v>33971.23623720342</v>
      </c>
      <c r="K2539" s="2">
        <v>304.1062622070312</v>
      </c>
      <c r="L2539">
        <v>65227.93512948811</v>
      </c>
      <c r="M2539">
        <v>201.2474391202589</v>
      </c>
      <c r="N2539" s="2">
        <v>61200.60648959903</v>
      </c>
      <c r="O2539" s="2">
        <v>53.44948196411133</v>
      </c>
      <c r="P2539">
        <v>28743.43070309132</v>
      </c>
      <c r="Q2539">
        <v>387.1217081100677</v>
      </c>
      <c r="R2539" s="2">
        <v>20691.45475554504</v>
      </c>
      <c r="S2539" s="2">
        <v>319.0963134765625</v>
      </c>
      <c r="T2539">
        <v>37754.86315816079</v>
      </c>
      <c r="U2539">
        <v>0</v>
      </c>
      <c r="V2539" s="2">
        <v>0</v>
      </c>
    </row>
    <row r="2540" spans="1:22">
      <c r="A2540" s="5">
        <v>44196</v>
      </c>
      <c r="B2540" s="2">
        <v>115863.2974823475</v>
      </c>
      <c r="C2540" t="s">
        <v>22</v>
      </c>
      <c r="D2540" t="s">
        <v>24</v>
      </c>
      <c r="E2540" t="s">
        <v>4</v>
      </c>
      <c r="F2540" s="3">
        <v>10.58632974823475</v>
      </c>
      <c r="G2540" s="2">
        <v>21.77523422241211</v>
      </c>
      <c r="H2540">
        <v>638605.4882678939</v>
      </c>
      <c r="I2540">
        <v>1862.306219286652</v>
      </c>
      <c r="J2540" s="2">
        <v>40552.15411882162</v>
      </c>
      <c r="K2540" s="2">
        <v>304.8544006347656</v>
      </c>
      <c r="L2540">
        <v>65388.40379092893</v>
      </c>
      <c r="M2540">
        <v>190.0305477649294</v>
      </c>
      <c r="N2540" s="2">
        <v>57931.64874117375</v>
      </c>
      <c r="O2540" s="2">
        <v>54.24543380737305</v>
      </c>
      <c r="P2540">
        <v>29171.46827818237</v>
      </c>
      <c r="Q2540">
        <v>320.3863146171374</v>
      </c>
      <c r="R2540" s="2">
        <v>17379.49462235212</v>
      </c>
      <c r="S2540" s="2">
        <v>320.8139038085938</v>
      </c>
      <c r="T2540">
        <v>37958.08514854077</v>
      </c>
      <c r="U2540">
        <v>0</v>
      </c>
      <c r="V2540" s="2">
        <v>0</v>
      </c>
    </row>
    <row r="2541" spans="1:22">
      <c r="A2541" s="5">
        <v>44200</v>
      </c>
      <c r="B2541" s="2">
        <v>112834.0180914139</v>
      </c>
      <c r="C2541" t="s">
        <v>23</v>
      </c>
      <c r="D2541" t="s">
        <v>24</v>
      </c>
      <c r="F2541" s="3">
        <v>10.28340180914139</v>
      </c>
      <c r="G2541" s="2">
        <v>20.82301712036133</v>
      </c>
      <c r="H2541">
        <v>610679.6776345322</v>
      </c>
      <c r="I2541">
        <v>1862.306219286652</v>
      </c>
      <c r="J2541" s="2">
        <v>38778.83428756134</v>
      </c>
      <c r="K2541" s="2">
        <v>300.5498046875</v>
      </c>
      <c r="L2541">
        <v>64465.10841657802</v>
      </c>
      <c r="M2541">
        <v>190.0305477649294</v>
      </c>
      <c r="N2541" s="2">
        <v>57113.64401540817</v>
      </c>
      <c r="O2541" s="2">
        <v>52.87847518920898</v>
      </c>
      <c r="P2541">
        <v>28436.36142828672</v>
      </c>
      <c r="Q2541">
        <v>320.3863146171374</v>
      </c>
      <c r="R2541" s="2">
        <v>16941.5397884444</v>
      </c>
      <c r="S2541" s="2">
        <v>316.4639892578125</v>
      </c>
      <c r="T2541">
        <v>37443.41161055738</v>
      </c>
      <c r="U2541">
        <v>0</v>
      </c>
      <c r="V2541" s="2">
        <v>0</v>
      </c>
    </row>
    <row r="2542" spans="1:22">
      <c r="A2542" s="5">
        <v>44201</v>
      </c>
      <c r="B2542" s="2">
        <v>114274.6598884893</v>
      </c>
      <c r="C2542" t="s">
        <v>22</v>
      </c>
      <c r="D2542" t="s">
        <v>24</v>
      </c>
      <c r="F2542" s="3">
        <v>10.42746598884893</v>
      </c>
      <c r="G2542" s="2">
        <v>21.34524154663086</v>
      </c>
      <c r="H2542">
        <v>625995.0299892741</v>
      </c>
      <c r="I2542">
        <v>1862.306219286652</v>
      </c>
      <c r="J2542" s="2">
        <v>39751.37608446649</v>
      </c>
      <c r="K2542" s="2">
        <v>303.0276794433594</v>
      </c>
      <c r="L2542">
        <v>64996.5892636385</v>
      </c>
      <c r="M2542">
        <v>190.0305477649294</v>
      </c>
      <c r="N2542" s="2">
        <v>57584.51591255701</v>
      </c>
      <c r="O2542" s="2">
        <v>52.86982345581055</v>
      </c>
      <c r="P2542">
        <v>28431.70880135263</v>
      </c>
      <c r="Q2542">
        <v>320.3863146171374</v>
      </c>
      <c r="R2542" s="2">
        <v>16938.76789146583</v>
      </c>
      <c r="S2542" s="2">
        <v>318.5455322265625</v>
      </c>
      <c r="T2542">
        <v>37689.69577813915</v>
      </c>
      <c r="U2542">
        <v>0</v>
      </c>
      <c r="V2542" s="2">
        <v>0</v>
      </c>
    </row>
    <row r="2543" spans="1:22">
      <c r="A2543" s="5">
        <v>44202</v>
      </c>
      <c r="B2543" s="2">
        <v>112254.3468288055</v>
      </c>
      <c r="C2543" t="s">
        <v>23</v>
      </c>
      <c r="D2543" t="s">
        <v>24</v>
      </c>
      <c r="F2543" s="3">
        <v>10.22543468288055</v>
      </c>
      <c r="G2543" s="2">
        <v>20.46249198913574</v>
      </c>
      <c r="H2543">
        <v>600106.5042253481</v>
      </c>
      <c r="I2543">
        <v>1862.306219286652</v>
      </c>
      <c r="J2543" s="2">
        <v>38107.42609347079</v>
      </c>
      <c r="K2543" s="2">
        <v>298.8300170898438</v>
      </c>
      <c r="L2543">
        <v>64096.2301401417</v>
      </c>
      <c r="M2543">
        <v>190.0305477649294</v>
      </c>
      <c r="N2543" s="2">
        <v>56786.83183618622</v>
      </c>
      <c r="O2543" s="2">
        <v>54.18486404418945</v>
      </c>
      <c r="P2543">
        <v>29138.89578679809</v>
      </c>
      <c r="Q2543">
        <v>320.3863146171374</v>
      </c>
      <c r="R2543" s="2">
        <v>17360.0888991485</v>
      </c>
      <c r="S2543" s="2">
        <v>320.477783203125</v>
      </c>
      <c r="T2543">
        <v>37918.31600384007</v>
      </c>
      <c r="U2543">
        <v>0</v>
      </c>
      <c r="V2543" s="2">
        <v>0</v>
      </c>
    </row>
    <row r="2544" spans="1:22">
      <c r="A2544" s="5">
        <v>44203</v>
      </c>
      <c r="B2544" s="2">
        <v>116153.4017827906</v>
      </c>
      <c r="C2544" t="s">
        <v>22</v>
      </c>
      <c r="D2544" t="s">
        <v>24</v>
      </c>
      <c r="F2544" s="3">
        <v>10.61534017827906</v>
      </c>
      <c r="G2544" s="2">
        <v>21.94052886962891</v>
      </c>
      <c r="H2544">
        <v>643453.1086340301</v>
      </c>
      <c r="I2544">
        <v>1862.306219286652</v>
      </c>
      <c r="J2544" s="2">
        <v>40859.98336834826</v>
      </c>
      <c r="K2544" s="2">
        <v>306.059326171875</v>
      </c>
      <c r="L2544">
        <v>65646.84899426029</v>
      </c>
      <c r="M2544">
        <v>190.0305477649294</v>
      </c>
      <c r="N2544" s="2">
        <v>58160.6214010066</v>
      </c>
      <c r="O2544" s="2">
        <v>53.47543334960938</v>
      </c>
      <c r="P2544">
        <v>28757.38653247079</v>
      </c>
      <c r="Q2544">
        <v>320.3863146171374</v>
      </c>
      <c r="R2544" s="2">
        <v>17132.79701343571</v>
      </c>
      <c r="S2544" s="2">
        <v>325.2662658691406</v>
      </c>
      <c r="T2544">
        <v>38484.88007918443</v>
      </c>
      <c r="U2544">
        <v>0</v>
      </c>
      <c r="V2544" s="2">
        <v>0</v>
      </c>
    </row>
    <row r="2545" spans="1:22">
      <c r="A2545" s="5">
        <v>44204</v>
      </c>
      <c r="B2545" s="2">
        <v>118629.0647971523</v>
      </c>
      <c r="C2545" t="s">
        <v>22</v>
      </c>
      <c r="D2545" t="s">
        <v>24</v>
      </c>
      <c r="F2545" s="3">
        <v>10.86290647971523</v>
      </c>
      <c r="G2545" s="2">
        <v>22.79093360900879</v>
      </c>
      <c r="H2545">
        <v>668393.0531724023</v>
      </c>
      <c r="I2545">
        <v>1862.306219286652</v>
      </c>
      <c r="J2545" s="2">
        <v>42443.69740340626</v>
      </c>
      <c r="K2545" s="2">
        <v>309.9945373535156</v>
      </c>
      <c r="L2545">
        <v>66490.9148080124</v>
      </c>
      <c r="M2545">
        <v>190.0305477649294</v>
      </c>
      <c r="N2545" s="2">
        <v>58908.43173742444</v>
      </c>
      <c r="O2545" s="2">
        <v>53.92532348632812</v>
      </c>
      <c r="P2545">
        <v>28999.32313304369</v>
      </c>
      <c r="Q2545">
        <v>320.3863146171374</v>
      </c>
      <c r="R2545" s="2">
        <v>17276.93565632163</v>
      </c>
      <c r="S2545" s="2">
        <v>327.0958557128906</v>
      </c>
      <c r="T2545">
        <v>38701.35363675631</v>
      </c>
      <c r="U2545">
        <v>0</v>
      </c>
      <c r="V2545" s="2">
        <v>0</v>
      </c>
    </row>
    <row r="2546" spans="1:22">
      <c r="A2546" s="5">
        <v>44207</v>
      </c>
      <c r="B2546" s="2">
        <v>115741.1492183039</v>
      </c>
      <c r="C2546" t="s">
        <v>23</v>
      </c>
      <c r="D2546" t="s">
        <v>24</v>
      </c>
      <c r="F2546" s="3">
        <v>10.57411492183039</v>
      </c>
      <c r="G2546" s="2">
        <v>21.78361892700195</v>
      </c>
      <c r="H2546">
        <v>638851.3877293596</v>
      </c>
      <c r="I2546">
        <v>1862.306219286652</v>
      </c>
      <c r="J2546" s="2">
        <v>40567.76900632617</v>
      </c>
      <c r="K2546" s="2">
        <v>305.5151672363281</v>
      </c>
      <c r="L2546">
        <v>65530.13201681173</v>
      </c>
      <c r="M2546">
        <v>190.0305477649294</v>
      </c>
      <c r="N2546" s="2">
        <v>58057.21458041344</v>
      </c>
      <c r="O2546" s="2">
        <v>53.42352294921875</v>
      </c>
      <c r="P2546">
        <v>28729.47077086623</v>
      </c>
      <c r="Q2546">
        <v>320.3863146171374</v>
      </c>
      <c r="R2546" s="2">
        <v>17116.16563156426</v>
      </c>
      <c r="S2546" s="2">
        <v>324.9583129882812</v>
      </c>
      <c r="T2546">
        <v>38448.44368557858</v>
      </c>
      <c r="U2546">
        <v>0</v>
      </c>
      <c r="V2546" s="2">
        <v>0</v>
      </c>
    </row>
    <row r="2547" spans="1:22">
      <c r="A2547" s="5">
        <v>44208</v>
      </c>
      <c r="B2547" s="2">
        <v>115381.1471694013</v>
      </c>
      <c r="C2547" t="s">
        <v>23</v>
      </c>
      <c r="D2547" t="s">
        <v>24</v>
      </c>
      <c r="F2547" s="3">
        <v>10.53811471694013</v>
      </c>
      <c r="G2547" s="2">
        <v>21.68899726867676</v>
      </c>
      <c r="H2547">
        <v>636076.4044755269</v>
      </c>
      <c r="I2547">
        <v>1862.306219286652</v>
      </c>
      <c r="J2547" s="2">
        <v>40391.55450354794</v>
      </c>
      <c r="K2547" s="2">
        <v>305.0293579101562</v>
      </c>
      <c r="L2547">
        <v>65425.93048218084</v>
      </c>
      <c r="M2547">
        <v>190.0305477649294</v>
      </c>
      <c r="N2547" s="2">
        <v>57964.89596805169</v>
      </c>
      <c r="O2547" s="2">
        <v>53.13802719116211</v>
      </c>
      <c r="P2547">
        <v>28575.94023630955</v>
      </c>
      <c r="Q2547">
        <v>320.3863146171374</v>
      </c>
      <c r="R2547" s="2">
        <v>17024.69669780166</v>
      </c>
      <c r="S2547" s="2">
        <v>324.9862670898438</v>
      </c>
      <c r="T2547">
        <v>38451.75116120468</v>
      </c>
      <c r="U2547">
        <v>0</v>
      </c>
      <c r="V2547" s="2">
        <v>0</v>
      </c>
    </row>
    <row r="2548" spans="1:22">
      <c r="A2548" s="5">
        <v>44209</v>
      </c>
      <c r="B2548" s="2">
        <v>116890.391035018</v>
      </c>
      <c r="C2548" t="s">
        <v>22</v>
      </c>
      <c r="D2548" t="s">
        <v>24</v>
      </c>
      <c r="F2548" s="3">
        <v>10.6890391035018</v>
      </c>
      <c r="G2548" s="2">
        <v>22.11060905456543</v>
      </c>
      <c r="H2548">
        <v>648441.0751668673</v>
      </c>
      <c r="I2548">
        <v>1862.306219286652</v>
      </c>
      <c r="J2548" s="2">
        <v>41176.72475453297</v>
      </c>
      <c r="K2548" s="2">
        <v>307.0892944335938</v>
      </c>
      <c r="L2548">
        <v>65867.76750633975</v>
      </c>
      <c r="M2548">
        <v>190.0305477649294</v>
      </c>
      <c r="N2548" s="2">
        <v>58356.34683396151</v>
      </c>
      <c r="O2548" s="2">
        <v>54.17621994018555</v>
      </c>
      <c r="P2548">
        <v>29134.24726270962</v>
      </c>
      <c r="Q2548">
        <v>320.3863146171374</v>
      </c>
      <c r="R2548" s="2">
        <v>17357.31944652352</v>
      </c>
      <c r="S2548" s="2">
        <v>325.7983703613281</v>
      </c>
      <c r="T2548">
        <v>38547.83766108034</v>
      </c>
      <c r="U2548">
        <v>0</v>
      </c>
      <c r="V2548" s="2">
        <v>0</v>
      </c>
    </row>
    <row r="2549" spans="1:22">
      <c r="A2549" s="5">
        <v>44210</v>
      </c>
      <c r="B2549" s="2">
        <v>115884.9993461539</v>
      </c>
      <c r="C2549" t="s">
        <v>23</v>
      </c>
      <c r="D2549" t="s">
        <v>24</v>
      </c>
      <c r="F2549" s="3">
        <v>10.58849993461539</v>
      </c>
      <c r="G2549" s="2">
        <v>21.77403450012207</v>
      </c>
      <c r="H2549">
        <v>638570.3038363057</v>
      </c>
      <c r="I2549">
        <v>1862.306219286652</v>
      </c>
      <c r="J2549" s="2">
        <v>40549.91986853947</v>
      </c>
      <c r="K2549" s="2">
        <v>305.4471435546875</v>
      </c>
      <c r="L2549">
        <v>65515.54157641395</v>
      </c>
      <c r="M2549">
        <v>190.0305477649294</v>
      </c>
      <c r="N2549" s="2">
        <v>58044.28800293029</v>
      </c>
      <c r="O2549" s="2">
        <v>53.96857070922852</v>
      </c>
      <c r="P2549">
        <v>29022.58011344573</v>
      </c>
      <c r="Q2549">
        <v>320.3863146171374</v>
      </c>
      <c r="R2549" s="2">
        <v>17290.79147468411</v>
      </c>
      <c r="S2549" s="2">
        <v>324.6969604492188</v>
      </c>
      <c r="T2549">
        <v>38417.52095494331</v>
      </c>
      <c r="U2549">
        <v>0</v>
      </c>
      <c r="V2549" s="2">
        <v>0</v>
      </c>
    </row>
    <row r="2550" spans="1:22">
      <c r="A2550" s="5">
        <v>44211</v>
      </c>
      <c r="B2550" s="2">
        <v>114608.3928672366</v>
      </c>
      <c r="C2550" t="s">
        <v>23</v>
      </c>
      <c r="D2550" t="s">
        <v>24</v>
      </c>
      <c r="F2550" s="3">
        <v>10.46083928672366</v>
      </c>
      <c r="G2550" s="2">
        <v>21.24462699890137</v>
      </c>
      <c r="H2550">
        <v>623044.2923887796</v>
      </c>
      <c r="I2550">
        <v>1862.306219286652</v>
      </c>
      <c r="J2550" s="2">
        <v>39564.00098647914</v>
      </c>
      <c r="K2550" s="2">
        <v>303.0276794433594</v>
      </c>
      <c r="L2550">
        <v>64996.5892636385</v>
      </c>
      <c r="M2550">
        <v>190.0305477649294</v>
      </c>
      <c r="N2550" s="2">
        <v>57584.51591255701</v>
      </c>
      <c r="O2550" s="2">
        <v>54.49632263183594</v>
      </c>
      <c r="P2550">
        <v>29306.38830500267</v>
      </c>
      <c r="Q2550">
        <v>320.3863146171374</v>
      </c>
      <c r="R2550" s="2">
        <v>17459.87596820041</v>
      </c>
      <c r="S2550" s="2">
        <v>322.3820190429688</v>
      </c>
      <c r="T2550">
        <v>38143.62153235237</v>
      </c>
      <c r="U2550">
        <v>0</v>
      </c>
      <c r="V2550" s="2">
        <v>0</v>
      </c>
    </row>
    <row r="2551" spans="1:22">
      <c r="A2551" s="5">
        <v>44215</v>
      </c>
      <c r="B2551" s="2">
        <v>117097.3461346834</v>
      </c>
      <c r="C2551" t="s">
        <v>22</v>
      </c>
      <c r="D2551" t="s">
        <v>24</v>
      </c>
      <c r="F2551" s="3">
        <v>10.70973461346834</v>
      </c>
      <c r="G2551" s="2">
        <v>22.16570472717285</v>
      </c>
      <c r="H2551">
        <v>650056.8740394553</v>
      </c>
      <c r="I2551">
        <v>1862.306219286652</v>
      </c>
      <c r="J2551" s="2">
        <v>41279.32976828555</v>
      </c>
      <c r="K2551" s="2">
        <v>307.4487915039062</v>
      </c>
      <c r="L2551">
        <v>65944.87624922259</v>
      </c>
      <c r="M2551">
        <v>190.0305477649294</v>
      </c>
      <c r="N2551" s="2">
        <v>58424.66225915287</v>
      </c>
      <c r="O2551" s="2">
        <v>54.28869247436523</v>
      </c>
      <c r="P2551">
        <v>29194.73141285284</v>
      </c>
      <c r="Q2551">
        <v>320.3863146171374</v>
      </c>
      <c r="R2551" s="2">
        <v>17393.354107245</v>
      </c>
      <c r="S2551" s="2">
        <v>324.9303588867188</v>
      </c>
      <c r="T2551">
        <v>38445.13620995248</v>
      </c>
      <c r="U2551">
        <v>0</v>
      </c>
      <c r="V2551" s="2">
        <v>0</v>
      </c>
    </row>
    <row r="2552" spans="1:22">
      <c r="A2552" s="5">
        <v>44216</v>
      </c>
      <c r="B2552" s="2">
        <v>121436.3777280834</v>
      </c>
      <c r="C2552" t="s">
        <v>22</v>
      </c>
      <c r="D2552" t="s">
        <v>24</v>
      </c>
      <c r="F2552" s="3">
        <v>11.14363777280834</v>
      </c>
      <c r="G2552" s="2">
        <v>23.71081352233887</v>
      </c>
      <c r="H2552">
        <v>695370.5063285828</v>
      </c>
      <c r="I2552">
        <v>1862.306219286652</v>
      </c>
      <c r="J2552" s="2">
        <v>44156.79548699773</v>
      </c>
      <c r="K2552" s="2">
        <v>314.600341796875</v>
      </c>
      <c r="L2552">
        <v>67478.81657389589</v>
      </c>
      <c r="M2552">
        <v>190.0305477649294</v>
      </c>
      <c r="N2552" s="2">
        <v>59783.67527869417</v>
      </c>
      <c r="O2552" s="2">
        <v>54.60878372192383</v>
      </c>
      <c r="P2552">
        <v>29366.86630087746</v>
      </c>
      <c r="Q2552">
        <v>320.3863146171374</v>
      </c>
      <c r="R2552" s="2">
        <v>17495.9069623915</v>
      </c>
      <c r="S2552" s="2">
        <v>329.3454895019531</v>
      </c>
      <c r="T2552">
        <v>38967.52598746969</v>
      </c>
      <c r="U2552">
        <v>0</v>
      </c>
      <c r="V2552" s="2">
        <v>0</v>
      </c>
    </row>
    <row r="2553" spans="1:22">
      <c r="A2553" s="5">
        <v>44217</v>
      </c>
      <c r="B2553" s="2">
        <v>122909.5027350375</v>
      </c>
      <c r="C2553" t="s">
        <v>22</v>
      </c>
      <c r="D2553" t="s">
        <v>24</v>
      </c>
      <c r="F2553" s="3">
        <v>11.29095027350375</v>
      </c>
      <c r="G2553" s="2">
        <v>24.30010795593262</v>
      </c>
      <c r="H2553">
        <v>712652.8306266773</v>
      </c>
      <c r="I2553">
        <v>1862.306219286652</v>
      </c>
      <c r="J2553" s="2">
        <v>45254.24217567037</v>
      </c>
      <c r="K2553" s="2">
        <v>317.116943359375</v>
      </c>
      <c r="L2553">
        <v>68018.60395701056</v>
      </c>
      <c r="M2553">
        <v>190.0305477649294</v>
      </c>
      <c r="N2553" s="2">
        <v>60261.90645212212</v>
      </c>
      <c r="O2553" s="2">
        <v>54.28869247436523</v>
      </c>
      <c r="P2553">
        <v>29194.73141285284</v>
      </c>
      <c r="Q2553">
        <v>320.3863146171374</v>
      </c>
      <c r="R2553" s="2">
        <v>17393.354107245</v>
      </c>
      <c r="S2553" s="2">
        <v>329.6535339355469</v>
      </c>
      <c r="T2553">
        <v>39003.97321341929</v>
      </c>
      <c r="U2553">
        <v>0</v>
      </c>
      <c r="V2553" s="2">
        <v>0</v>
      </c>
    </row>
    <row r="2554" spans="1:22">
      <c r="A2554" s="5">
        <v>44218</v>
      </c>
      <c r="B2554" s="2">
        <v>122350.4444386986</v>
      </c>
      <c r="C2554" t="s">
        <v>22</v>
      </c>
      <c r="D2554" t="s">
        <v>24</v>
      </c>
      <c r="F2554" s="3">
        <v>11.23504444386986</v>
      </c>
      <c r="G2554" s="2">
        <v>24.07971954345703</v>
      </c>
      <c r="H2554">
        <v>706189.4673250463</v>
      </c>
      <c r="I2554">
        <v>1862.306219286652</v>
      </c>
      <c r="J2554" s="2">
        <v>44843.81146445838</v>
      </c>
      <c r="K2554" s="2">
        <v>316.2035522460938</v>
      </c>
      <c r="L2554">
        <v>67822.69014763166</v>
      </c>
      <c r="M2554">
        <v>190.0305477649294</v>
      </c>
      <c r="N2554" s="2">
        <v>60088.33423854167</v>
      </c>
      <c r="O2554" s="2">
        <v>54.36655044555664</v>
      </c>
      <c r="P2554">
        <v>29236.60095241407</v>
      </c>
      <c r="Q2554">
        <v>320.3863146171374</v>
      </c>
      <c r="R2554" s="2">
        <v>17418.29873569858</v>
      </c>
      <c r="S2554" s="2">
        <v>328.4773254394531</v>
      </c>
      <c r="T2554">
        <v>38864.80648243558</v>
      </c>
      <c r="U2554">
        <v>0</v>
      </c>
      <c r="V2554" s="2">
        <v>0</v>
      </c>
    </row>
    <row r="2555" spans="1:22">
      <c r="A2555" s="5">
        <v>44221</v>
      </c>
      <c r="B2555" s="2">
        <v>124441.070668138</v>
      </c>
      <c r="C2555" t="s">
        <v>22</v>
      </c>
      <c r="D2555" t="s">
        <v>24</v>
      </c>
      <c r="F2555" s="3">
        <v>11.4441070668138</v>
      </c>
      <c r="G2555" s="2">
        <v>24.74806594848633</v>
      </c>
      <c r="H2555">
        <v>725790.1603856302</v>
      </c>
      <c r="I2555">
        <v>1862.306219286652</v>
      </c>
      <c r="J2555" s="2">
        <v>46088.47713118231</v>
      </c>
      <c r="K2555" s="2">
        <v>318.8173828125</v>
      </c>
      <c r="L2555">
        <v>68383.33223828663</v>
      </c>
      <c r="M2555">
        <v>190.0305477649294</v>
      </c>
      <c r="N2555" s="2">
        <v>60585.04189284056</v>
      </c>
      <c r="O2555" s="2">
        <v>55.45664978027344</v>
      </c>
      <c r="P2555">
        <v>29822.82168899589</v>
      </c>
      <c r="Q2555">
        <v>320.3863146171374</v>
      </c>
      <c r="R2555" s="2">
        <v>17767.55164411509</v>
      </c>
      <c r="S2555" s="2">
        <v>329.8121948242188</v>
      </c>
      <c r="T2555">
        <v>39022.74566514427</v>
      </c>
      <c r="U2555">
        <v>0</v>
      </c>
      <c r="V2555" s="2">
        <v>0</v>
      </c>
    </row>
    <row r="2556" spans="1:22">
      <c r="A2556" s="5">
        <v>44222</v>
      </c>
      <c r="B2556" s="2">
        <v>124401.3749802373</v>
      </c>
      <c r="C2556" t="s">
        <v>22</v>
      </c>
      <c r="D2556" t="s">
        <v>24</v>
      </c>
      <c r="F2556" s="3">
        <v>11.44013749802373</v>
      </c>
      <c r="G2556" s="2">
        <v>24.77442169189453</v>
      </c>
      <c r="H2556">
        <v>726563.0991387086</v>
      </c>
      <c r="I2556">
        <v>1862.306219286652</v>
      </c>
      <c r="J2556" s="2">
        <v>46137.55959604534</v>
      </c>
      <c r="K2556" s="2">
        <v>319.2837524414062</v>
      </c>
      <c r="L2556">
        <v>68483.36414055621</v>
      </c>
      <c r="M2556">
        <v>190.0305477649294</v>
      </c>
      <c r="N2556" s="2">
        <v>60673.66636888254</v>
      </c>
      <c r="O2556" s="2">
        <v>54.90293502807617</v>
      </c>
      <c r="P2556">
        <v>29525.05151379105</v>
      </c>
      <c r="Q2556">
        <v>320.3863146171374</v>
      </c>
      <c r="R2556" s="2">
        <v>17590.14901530946</v>
      </c>
      <c r="S2556" s="2">
        <v>329.3173522949219</v>
      </c>
      <c r="T2556">
        <v>38964.19684715608</v>
      </c>
      <c r="U2556">
        <v>0</v>
      </c>
      <c r="V2556" s="2">
        <v>0</v>
      </c>
    </row>
    <row r="2557" spans="1:22">
      <c r="A2557" s="5">
        <v>44223</v>
      </c>
      <c r="B2557" s="2">
        <v>118515.38947519</v>
      </c>
      <c r="C2557" t="s">
        <v>23</v>
      </c>
      <c r="D2557" t="s">
        <v>24</v>
      </c>
      <c r="F2557" s="3">
        <v>10.851538947519</v>
      </c>
      <c r="G2557" s="2">
        <v>22.77656173706055</v>
      </c>
      <c r="H2557">
        <v>667971.5671755543</v>
      </c>
      <c r="I2557">
        <v>1862.306219286652</v>
      </c>
      <c r="J2557" s="2">
        <v>42416.93257689425</v>
      </c>
      <c r="K2557" s="2">
        <v>310.3832092285156</v>
      </c>
      <c r="L2557">
        <v>66574.28127230408</v>
      </c>
      <c r="M2557">
        <v>190.0305477649294</v>
      </c>
      <c r="N2557" s="2">
        <v>58982.29126673151</v>
      </c>
      <c r="O2557" s="2">
        <v>53.42352294921875</v>
      </c>
      <c r="P2557">
        <v>28729.47077086623</v>
      </c>
      <c r="Q2557">
        <v>320.3863146171374</v>
      </c>
      <c r="R2557" s="2">
        <v>17116.16563156426</v>
      </c>
      <c r="S2557" s="2">
        <v>321.3271789550781</v>
      </c>
      <c r="T2557">
        <v>38018.81487840469</v>
      </c>
      <c r="U2557">
        <v>0</v>
      </c>
      <c r="V2557" s="2">
        <v>0</v>
      </c>
    </row>
    <row r="2558" spans="1:22">
      <c r="A2558" s="5">
        <v>44224</v>
      </c>
      <c r="B2558" s="2">
        <v>119694.0666386471</v>
      </c>
      <c r="C2558" t="s">
        <v>23</v>
      </c>
      <c r="D2558" t="s">
        <v>24</v>
      </c>
      <c r="F2558" s="3">
        <v>10.96940666386471</v>
      </c>
      <c r="G2558" s="2">
        <v>23.11193656921387</v>
      </c>
      <c r="H2558">
        <v>677807.1540745278</v>
      </c>
      <c r="I2558">
        <v>1862.306219286652</v>
      </c>
      <c r="J2558" s="2">
        <v>43041.5032126056</v>
      </c>
      <c r="K2558" s="2">
        <v>312.2196960449219</v>
      </c>
      <c r="L2558">
        <v>66968.19043437571</v>
      </c>
      <c r="M2558">
        <v>190.0305477649294</v>
      </c>
      <c r="N2558" s="2">
        <v>59331.27986241626</v>
      </c>
      <c r="O2558" s="2">
        <v>54.06374359130859</v>
      </c>
      <c r="P2558">
        <v>29073.76106114358</v>
      </c>
      <c r="Q2558">
        <v>320.3863146171374</v>
      </c>
      <c r="R2558" s="2">
        <v>17321.28356362524</v>
      </c>
      <c r="S2558" s="2">
        <v>324.0248718261719</v>
      </c>
      <c r="T2558">
        <v>38338.00071944817</v>
      </c>
      <c r="U2558">
        <v>0</v>
      </c>
      <c r="V2558" s="2">
        <v>0</v>
      </c>
    </row>
    <row r="2559" spans="1:22">
      <c r="A2559" s="5">
        <v>44225</v>
      </c>
      <c r="B2559" s="2">
        <v>115670.4107775375</v>
      </c>
      <c r="C2559" t="s">
        <v>24</v>
      </c>
      <c r="D2559" t="s">
        <v>24</v>
      </c>
      <c r="F2559" s="3">
        <v>10.56704107775375</v>
      </c>
      <c r="G2559" s="2">
        <v>21.67222785949707</v>
      </c>
      <c r="H2559">
        <v>635584.6055525956</v>
      </c>
      <c r="I2559">
        <v>1862.306219286652</v>
      </c>
      <c r="J2559" s="2">
        <v>40360.32472853885</v>
      </c>
      <c r="K2559" s="2">
        <v>305.6510925292969</v>
      </c>
      <c r="L2559">
        <v>65559.28671467253</v>
      </c>
      <c r="M2559">
        <v>190.0305477649294</v>
      </c>
      <c r="N2559" s="2">
        <v>58083.0445382914</v>
      </c>
      <c r="O2559" s="2">
        <v>53.76959228515625</v>
      </c>
      <c r="P2559">
        <v>28915.57584822999</v>
      </c>
      <c r="Q2559">
        <v>320.3863146171374</v>
      </c>
      <c r="R2559" s="2">
        <v>17227.04151070727</v>
      </c>
      <c r="S2559" s="2">
        <v>317.5375061035156</v>
      </c>
      <c r="T2559">
        <v>37570.4280626308</v>
      </c>
      <c r="U2559">
        <v>0</v>
      </c>
      <c r="V2559" s="2">
        <v>0</v>
      </c>
    </row>
    <row r="2560" spans="1:22">
      <c r="A2560" s="5">
        <v>44228</v>
      </c>
      <c r="B2560" s="2">
        <v>120171.6184930862</v>
      </c>
      <c r="C2560" t="s">
        <v>23</v>
      </c>
      <c r="D2560" t="s">
        <v>24</v>
      </c>
      <c r="F2560" s="3">
        <v>11.01716184930862</v>
      </c>
      <c r="G2560" s="2">
        <v>23.26525115966797</v>
      </c>
      <c r="H2560">
        <v>682303.43355862</v>
      </c>
      <c r="I2560">
        <v>1862.306219286652</v>
      </c>
      <c r="J2560" s="2">
        <v>43327.02192791566</v>
      </c>
      <c r="K2560" s="2">
        <v>313.28857421875</v>
      </c>
      <c r="L2560">
        <v>67197.45475691149</v>
      </c>
      <c r="M2560">
        <v>190.0305477649294</v>
      </c>
      <c r="N2560" s="2">
        <v>59534.3993672828</v>
      </c>
      <c r="O2560" s="2">
        <v>54.02914047241211</v>
      </c>
      <c r="P2560">
        <v>29055.15260483001</v>
      </c>
      <c r="Q2560">
        <v>320.3863146171374</v>
      </c>
      <c r="R2560" s="2">
        <v>17310.19719788774</v>
      </c>
      <c r="S2560" s="2">
        <v>322.75537109375</v>
      </c>
      <c r="T2560">
        <v>38187.79583017954</v>
      </c>
      <c r="U2560">
        <v>0</v>
      </c>
      <c r="V2560" s="2">
        <v>0</v>
      </c>
    </row>
    <row r="2561" spans="1:22">
      <c r="A2561" s="5">
        <v>44229</v>
      </c>
      <c r="B2561" s="2">
        <v>123380.9724718256</v>
      </c>
      <c r="C2561" t="s">
        <v>22</v>
      </c>
      <c r="D2561" t="s">
        <v>24</v>
      </c>
      <c r="F2561" s="3">
        <v>11.33809724718256</v>
      </c>
      <c r="G2561" s="2">
        <v>24.39113807678223</v>
      </c>
      <c r="H2561">
        <v>715322.4843341178</v>
      </c>
      <c r="I2561">
        <v>1862.306219286652</v>
      </c>
      <c r="J2561" s="2">
        <v>45423.76813587102</v>
      </c>
      <c r="K2561" s="2">
        <v>318.3995666503906</v>
      </c>
      <c r="L2561">
        <v>68293.71459831983</v>
      </c>
      <c r="M2561">
        <v>190.0305477649294</v>
      </c>
      <c r="N2561" s="2">
        <v>60505.64405868988</v>
      </c>
      <c r="O2561" s="2">
        <v>54.47036743164062</v>
      </c>
      <c r="P2561">
        <v>29292.43042420039</v>
      </c>
      <c r="Q2561">
        <v>320.3863146171374</v>
      </c>
      <c r="R2561" s="2">
        <v>17451.56027726469</v>
      </c>
      <c r="S2561" s="2">
        <v>327.39453125</v>
      </c>
      <c r="T2561">
        <v>38736.69235286179</v>
      </c>
      <c r="U2561">
        <v>0</v>
      </c>
      <c r="V2561" s="2">
        <v>0</v>
      </c>
    </row>
    <row r="2562" spans="1:22">
      <c r="A2562" s="5">
        <v>44230</v>
      </c>
      <c r="B2562" s="2">
        <v>122563.5348740722</v>
      </c>
      <c r="C2562" t="s">
        <v>22</v>
      </c>
      <c r="D2562" t="s">
        <v>24</v>
      </c>
      <c r="F2562" s="3">
        <v>11.25635348740722</v>
      </c>
      <c r="G2562" s="2">
        <v>24.11086463928223</v>
      </c>
      <c r="H2562">
        <v>707102.8641190118</v>
      </c>
      <c r="I2562">
        <v>1862.306219286652</v>
      </c>
      <c r="J2562" s="2">
        <v>44901.81317011392</v>
      </c>
      <c r="K2562" s="2">
        <v>317.1363830566406</v>
      </c>
      <c r="L2562">
        <v>68022.77358937188</v>
      </c>
      <c r="M2562">
        <v>190.0305477649294</v>
      </c>
      <c r="N2562" s="2">
        <v>60265.60058844189</v>
      </c>
      <c r="O2562" s="2">
        <v>54.29732894897461</v>
      </c>
      <c r="P2562">
        <v>29199.3758340957</v>
      </c>
      <c r="Q2562">
        <v>320.3863146171374</v>
      </c>
      <c r="R2562" s="2">
        <v>17396.12111551638</v>
      </c>
      <c r="S2562" s="2">
        <v>327.7213134765625</v>
      </c>
      <c r="T2562">
        <v>38775.35659849963</v>
      </c>
      <c r="U2562">
        <v>0</v>
      </c>
      <c r="V2562" s="2">
        <v>0</v>
      </c>
    </row>
    <row r="2563" spans="1:22">
      <c r="A2563" s="5">
        <v>44231</v>
      </c>
      <c r="B2563" s="2">
        <v>125000.2836392403</v>
      </c>
      <c r="C2563" t="s">
        <v>22</v>
      </c>
      <c r="D2563" t="s">
        <v>24</v>
      </c>
      <c r="F2563" s="3">
        <v>11.50002836392403</v>
      </c>
      <c r="G2563" s="2">
        <v>24.96366500854492</v>
      </c>
      <c r="H2563">
        <v>732113.0656463741</v>
      </c>
      <c r="I2563">
        <v>1862.306219286652</v>
      </c>
      <c r="J2563" s="2">
        <v>46489.98860160179</v>
      </c>
      <c r="K2563" s="2">
        <v>320.8870849609375</v>
      </c>
      <c r="L2563">
        <v>68827.26389722675</v>
      </c>
      <c r="M2563">
        <v>190.0305477649294</v>
      </c>
      <c r="N2563" s="2">
        <v>60978.34852581839</v>
      </c>
      <c r="O2563" s="2">
        <v>54.72127151489258</v>
      </c>
      <c r="P2563">
        <v>29427.35865671193</v>
      </c>
      <c r="Q2563">
        <v>320.3863146171374</v>
      </c>
      <c r="R2563" s="2">
        <v>17531.94651182017</v>
      </c>
      <c r="S2563" s="2">
        <v>331.3897094726562</v>
      </c>
      <c r="T2563">
        <v>39209.39416958124</v>
      </c>
      <c r="U2563">
        <v>0</v>
      </c>
      <c r="V2563" s="2">
        <v>0</v>
      </c>
    </row>
    <row r="2564" spans="1:22">
      <c r="A2564" s="5">
        <v>44232</v>
      </c>
      <c r="B2564" s="2">
        <v>125787.5939416946</v>
      </c>
      <c r="C2564" t="s">
        <v>22</v>
      </c>
      <c r="D2564" t="s">
        <v>24</v>
      </c>
      <c r="F2564" s="3">
        <v>11.57875939416946</v>
      </c>
      <c r="G2564" s="2">
        <v>25.22477912902832</v>
      </c>
      <c r="H2564">
        <v>739770.7977608382</v>
      </c>
      <c r="I2564">
        <v>1862.306219286652</v>
      </c>
      <c r="J2564" s="2">
        <v>46976.26305212158</v>
      </c>
      <c r="K2564" s="2">
        <v>321.9753112792969</v>
      </c>
      <c r="L2564">
        <v>69060.67821492278</v>
      </c>
      <c r="M2564">
        <v>190.0305477649294</v>
      </c>
      <c r="N2564" s="2">
        <v>61185.14476918843</v>
      </c>
      <c r="O2564" s="2">
        <v>55.01541519165039</v>
      </c>
      <c r="P2564">
        <v>29585.53976677989</v>
      </c>
      <c r="Q2564">
        <v>320.3863146171374</v>
      </c>
      <c r="R2564" s="2">
        <v>17626.18612038454</v>
      </c>
      <c r="S2564" s="2">
        <v>332.7151794433594</v>
      </c>
      <c r="T2564">
        <v>39366.22123166457</v>
      </c>
      <c r="U2564">
        <v>0</v>
      </c>
      <c r="V2564" s="2">
        <v>0</v>
      </c>
    </row>
    <row r="2565" spans="1:22">
      <c r="A2565" s="5">
        <v>44235</v>
      </c>
      <c r="B2565" s="2">
        <v>126980.7068456535</v>
      </c>
      <c r="C2565" t="s">
        <v>22</v>
      </c>
      <c r="D2565" t="s">
        <v>24</v>
      </c>
      <c r="F2565" s="3">
        <v>11.69807068456535</v>
      </c>
      <c r="G2565" s="2">
        <v>25.71825408935547</v>
      </c>
      <c r="H2565">
        <v>754243.0103106047</v>
      </c>
      <c r="I2565">
        <v>1862.306219286652</v>
      </c>
      <c r="J2565" s="2">
        <v>47895.26453980107</v>
      </c>
      <c r="K2565" s="2">
        <v>324.1325073242188</v>
      </c>
      <c r="L2565">
        <v>69523.37649235569</v>
      </c>
      <c r="M2565">
        <v>190.0305477649294</v>
      </c>
      <c r="N2565" s="2">
        <v>61595.07791524128</v>
      </c>
      <c r="O2565" s="2">
        <v>54.59148406982422</v>
      </c>
      <c r="P2565">
        <v>29357.56309843209</v>
      </c>
      <c r="Q2565">
        <v>320.3863146171374</v>
      </c>
      <c r="R2565" s="2">
        <v>17490.36439061115</v>
      </c>
      <c r="S2565" s="2">
        <v>335.1701354980469</v>
      </c>
      <c r="T2565">
        <v>39656.68691863601</v>
      </c>
      <c r="U2565">
        <v>0</v>
      </c>
      <c r="V2565" s="2">
        <v>0</v>
      </c>
    </row>
    <row r="2566" spans="1:22">
      <c r="A2566" s="5">
        <v>44236</v>
      </c>
      <c r="B2566" s="2">
        <v>126970.4192511145</v>
      </c>
      <c r="C2566" t="s">
        <v>22</v>
      </c>
      <c r="D2566" t="s">
        <v>24</v>
      </c>
      <c r="F2566" s="3">
        <v>11.69704192511145</v>
      </c>
      <c r="G2566" s="2">
        <v>25.70627403259277</v>
      </c>
      <c r="H2566">
        <v>753891.6694285606</v>
      </c>
      <c r="I2566">
        <v>1862.306219286652</v>
      </c>
      <c r="J2566" s="2">
        <v>47872.95400558449</v>
      </c>
      <c r="K2566" s="2">
        <v>324.0644836425781</v>
      </c>
      <c r="L2566">
        <v>69508.78605195791</v>
      </c>
      <c r="M2566">
        <v>190.0305477649294</v>
      </c>
      <c r="N2566" s="2">
        <v>61582.15133775812</v>
      </c>
      <c r="O2566" s="2">
        <v>54.66935729980469</v>
      </c>
      <c r="P2566">
        <v>29399.44084368456</v>
      </c>
      <c r="Q2566">
        <v>320.3863146171374</v>
      </c>
      <c r="R2566" s="2">
        <v>17515.31390777192</v>
      </c>
      <c r="S2566" s="2">
        <v>334.8994445800781</v>
      </c>
      <c r="T2566">
        <v>39624.65928893787</v>
      </c>
      <c r="U2566">
        <v>0</v>
      </c>
      <c r="V2566" s="2">
        <v>0</v>
      </c>
    </row>
    <row r="2567" spans="1:22">
      <c r="A2567" s="5">
        <v>44237</v>
      </c>
      <c r="B2567" s="2">
        <v>126560.3294747933</v>
      </c>
      <c r="C2567" t="s">
        <v>22</v>
      </c>
      <c r="D2567" t="s">
        <v>24</v>
      </c>
      <c r="F2567" s="3">
        <v>11.65603294747933</v>
      </c>
      <c r="G2567" s="2">
        <v>25.52421760559082</v>
      </c>
      <c r="H2567">
        <v>748552.4738878657</v>
      </c>
      <c r="I2567">
        <v>1862.306219286652</v>
      </c>
      <c r="J2567" s="2">
        <v>47533.90918931765</v>
      </c>
      <c r="K2567" s="2">
        <v>323.3259582519531</v>
      </c>
      <c r="L2567">
        <v>69350.37929662982</v>
      </c>
      <c r="M2567">
        <v>190.0305477649294</v>
      </c>
      <c r="N2567" s="2">
        <v>61441.80895323934</v>
      </c>
      <c r="O2567" s="2">
        <v>54.88565063476562</v>
      </c>
      <c r="P2567">
        <v>29515.75651703691</v>
      </c>
      <c r="Q2567">
        <v>320.3863146171374</v>
      </c>
      <c r="R2567" s="2">
        <v>17584.61133223631</v>
      </c>
      <c r="S2567" s="2">
        <v>334.7687683105469</v>
      </c>
      <c r="T2567">
        <v>39609.19792362024</v>
      </c>
      <c r="U2567">
        <v>0</v>
      </c>
      <c r="V2567" s="2">
        <v>0</v>
      </c>
    </row>
    <row r="2568" spans="1:22">
      <c r="A2568" s="5">
        <v>44238</v>
      </c>
      <c r="B2568" s="2">
        <v>127565.7720355556</v>
      </c>
      <c r="C2568" t="s">
        <v>22</v>
      </c>
      <c r="D2568" t="s">
        <v>24</v>
      </c>
      <c r="F2568" s="3">
        <v>11.75657720355556</v>
      </c>
      <c r="G2568" s="2">
        <v>25.93624687194824</v>
      </c>
      <c r="H2568">
        <v>760636.1166232454</v>
      </c>
      <c r="I2568">
        <v>1862.306219286652</v>
      </c>
      <c r="J2568" s="2">
        <v>48301.2338545832</v>
      </c>
      <c r="K2568" s="2">
        <v>325.1041259765625</v>
      </c>
      <c r="L2568">
        <v>69731.77956161748</v>
      </c>
      <c r="M2568">
        <v>190.0305477649294</v>
      </c>
      <c r="N2568" s="2">
        <v>61779.71513996478</v>
      </c>
      <c r="O2568" s="2">
        <v>54.57418823242188</v>
      </c>
      <c r="P2568">
        <v>29348.26194740952</v>
      </c>
      <c r="Q2568">
        <v>320.3863146171374</v>
      </c>
      <c r="R2568" s="2">
        <v>17484.82304100759</v>
      </c>
      <c r="S2568" s="2">
        <v>335.3101196289062</v>
      </c>
      <c r="T2568">
        <v>39673.24957223526</v>
      </c>
      <c r="U2568">
        <v>0</v>
      </c>
      <c r="V2568" s="2">
        <v>0</v>
      </c>
    </row>
    <row r="2569" spans="1:22">
      <c r="A2569" s="5">
        <v>44239</v>
      </c>
      <c r="B2569" s="2">
        <v>128604.4381686095</v>
      </c>
      <c r="C2569" t="s">
        <v>22</v>
      </c>
      <c r="D2569" t="s">
        <v>24</v>
      </c>
      <c r="F2569" s="3">
        <v>11.86044381686095</v>
      </c>
      <c r="G2569" s="2">
        <v>26.37702178955078</v>
      </c>
      <c r="H2569">
        <v>773562.7872894143</v>
      </c>
      <c r="I2569">
        <v>1862.306219286652</v>
      </c>
      <c r="J2569" s="2">
        <v>49122.09172493996</v>
      </c>
      <c r="K2569" s="2">
        <v>326.9212646484375</v>
      </c>
      <c r="L2569">
        <v>70121.53872852886</v>
      </c>
      <c r="M2569">
        <v>190.0305477649294</v>
      </c>
      <c r="N2569" s="2">
        <v>62125.02699714603</v>
      </c>
      <c r="O2569" s="2">
        <v>54.17621994018555</v>
      </c>
      <c r="P2569">
        <v>29134.24726270962</v>
      </c>
      <c r="Q2569">
        <v>320.3863146171374</v>
      </c>
      <c r="R2569" s="2">
        <v>17357.31944652352</v>
      </c>
      <c r="S2569" s="2">
        <v>337.0183410644531</v>
      </c>
      <c r="T2569">
        <v>39875.36305277111</v>
      </c>
      <c r="U2569">
        <v>0</v>
      </c>
      <c r="V2569" s="2">
        <v>0</v>
      </c>
    </row>
    <row r="2570" spans="1:22">
      <c r="A2570" s="5">
        <v>44243</v>
      </c>
      <c r="B2570" s="2">
        <v>127831.9407601604</v>
      </c>
      <c r="C2570" t="s">
        <v>22</v>
      </c>
      <c r="D2570" t="s">
        <v>24</v>
      </c>
      <c r="F2570" s="3">
        <v>11.78319407601604</v>
      </c>
      <c r="G2570" s="2">
        <v>26.1566333770752</v>
      </c>
      <c r="H2570">
        <v>767099.4239877834</v>
      </c>
      <c r="I2570">
        <v>1862.306219286652</v>
      </c>
      <c r="J2570" s="2">
        <v>48711.66101372797</v>
      </c>
      <c r="K2570" s="2">
        <v>326.0370178222656</v>
      </c>
      <c r="L2570">
        <v>69931.8760948251</v>
      </c>
      <c r="M2570">
        <v>190.0305477649294</v>
      </c>
      <c r="N2570" s="2">
        <v>61956.99308840918</v>
      </c>
      <c r="O2570" s="2">
        <v>53.57059860229492</v>
      </c>
      <c r="P2570">
        <v>28808.56337732302</v>
      </c>
      <c r="Q2570">
        <v>320.3863146171374</v>
      </c>
      <c r="R2570" s="2">
        <v>17163.28665802324</v>
      </c>
      <c r="S2570" s="2">
        <v>336.7009887695312</v>
      </c>
      <c r="T2570">
        <v>39837.8145385399</v>
      </c>
      <c r="U2570">
        <v>0</v>
      </c>
      <c r="V2570" s="2">
        <v>0</v>
      </c>
    </row>
    <row r="2571" spans="1:22">
      <c r="A2571" s="5">
        <v>44244</v>
      </c>
      <c r="B2571" s="2">
        <v>126870.396917831</v>
      </c>
      <c r="C2571" t="s">
        <v>22</v>
      </c>
      <c r="D2571" t="s">
        <v>24</v>
      </c>
      <c r="F2571" s="3">
        <v>11.6870396917831</v>
      </c>
      <c r="G2571" s="2">
        <v>25.79251480102539</v>
      </c>
      <c r="H2571">
        <v>756420.865095114</v>
      </c>
      <c r="I2571">
        <v>1862.306219286652</v>
      </c>
      <c r="J2571" s="2">
        <v>48033.56072499262</v>
      </c>
      <c r="K2571" s="2">
        <v>324.4725036621094</v>
      </c>
      <c r="L2571">
        <v>69596.30251140983</v>
      </c>
      <c r="M2571">
        <v>190.0305477649294</v>
      </c>
      <c r="N2571" s="2">
        <v>61659.6876055687</v>
      </c>
      <c r="O2571" s="2">
        <v>53.61386489868164</v>
      </c>
      <c r="P2571">
        <v>28831.83061483911</v>
      </c>
      <c r="Q2571">
        <v>320.3863146171374</v>
      </c>
      <c r="R2571" s="2">
        <v>17177.14858726972</v>
      </c>
      <c r="S2571" s="2">
        <v>336.7755737304688</v>
      </c>
      <c r="T2571">
        <v>39846.63928791783</v>
      </c>
      <c r="U2571">
        <v>0</v>
      </c>
      <c r="V2571" s="2">
        <v>0</v>
      </c>
    </row>
    <row r="2572" spans="1:22">
      <c r="A2572" s="5">
        <v>44245</v>
      </c>
      <c r="B2572" s="2">
        <v>126056.5003251877</v>
      </c>
      <c r="C2572" t="s">
        <v>22</v>
      </c>
      <c r="D2572" t="s">
        <v>24</v>
      </c>
      <c r="F2572" s="3">
        <v>11.60565003251877</v>
      </c>
      <c r="G2572" s="2">
        <v>25.44516181945801</v>
      </c>
      <c r="H2572">
        <v>746233.9932511897</v>
      </c>
      <c r="I2572">
        <v>1862.306219286652</v>
      </c>
      <c r="J2572" s="2">
        <v>47386.68310713192</v>
      </c>
      <c r="K2572" s="2">
        <v>323.0538940429688</v>
      </c>
      <c r="L2572">
        <v>69292.02408077239</v>
      </c>
      <c r="M2572">
        <v>190.0305477649294</v>
      </c>
      <c r="N2572" s="2">
        <v>61390.10844257881</v>
      </c>
      <c r="O2572" s="2">
        <v>53.93397903442383</v>
      </c>
      <c r="P2572">
        <v>29003.9778114006</v>
      </c>
      <c r="Q2572">
        <v>320.3863146171374</v>
      </c>
      <c r="R2572" s="2">
        <v>17279.708775477</v>
      </c>
      <c r="S2572" s="2">
        <v>335.338134765625</v>
      </c>
      <c r="T2572">
        <v>39676.56426942386</v>
      </c>
      <c r="U2572">
        <v>0</v>
      </c>
      <c r="V2572" s="2">
        <v>0</v>
      </c>
    </row>
    <row r="2573" spans="1:22">
      <c r="A2573" s="5">
        <v>44246</v>
      </c>
      <c r="B2573" s="2">
        <v>124906.4282835438</v>
      </c>
      <c r="C2573" t="s">
        <v>23</v>
      </c>
      <c r="D2573" t="s">
        <v>24</v>
      </c>
      <c r="F2573" s="3">
        <v>11.49064282835438</v>
      </c>
      <c r="G2573" s="2">
        <v>25.10979461669922</v>
      </c>
      <c r="H2573">
        <v>736398.6301005889</v>
      </c>
      <c r="I2573">
        <v>1862.306219286652</v>
      </c>
      <c r="J2573" s="2">
        <v>46762.12667968946</v>
      </c>
      <c r="K2573" s="2">
        <v>321.64501953125</v>
      </c>
      <c r="L2573">
        <v>68989.83373918246</v>
      </c>
      <c r="M2573">
        <v>190.0305477649294</v>
      </c>
      <c r="N2573" s="2">
        <v>61122.37924738485</v>
      </c>
      <c r="O2573" s="2">
        <v>53.12936782836914</v>
      </c>
      <c r="P2573">
        <v>28571.28350652983</v>
      </c>
      <c r="Q2573">
        <v>320.3863146171374</v>
      </c>
      <c r="R2573" s="2">
        <v>17021.92235646949</v>
      </c>
      <c r="S2573" s="2">
        <v>334.7220458984375</v>
      </c>
      <c r="T2573">
        <v>39603.66981752466</v>
      </c>
      <c r="U2573">
        <v>0</v>
      </c>
      <c r="V2573" s="2">
        <v>0</v>
      </c>
    </row>
    <row r="2574" spans="1:22">
      <c r="A2574" s="5">
        <v>44249</v>
      </c>
      <c r="B2574" s="2">
        <v>119367.0376113881</v>
      </c>
      <c r="C2574" t="s">
        <v>24</v>
      </c>
      <c r="D2574" t="s">
        <v>24</v>
      </c>
      <c r="F2574" s="3">
        <v>10.93670376113881</v>
      </c>
      <c r="G2574" s="2">
        <v>23.16463470458984</v>
      </c>
      <c r="H2574">
        <v>679352.6400210324</v>
      </c>
      <c r="I2574">
        <v>1862.306219286652</v>
      </c>
      <c r="J2574" s="2">
        <v>43139.64327786109</v>
      </c>
      <c r="K2574" s="2">
        <v>313.3080139160156</v>
      </c>
      <c r="L2574">
        <v>67201.62438927282</v>
      </c>
      <c r="M2574">
        <v>190.0305477649294</v>
      </c>
      <c r="N2574" s="2">
        <v>59538.09350360257</v>
      </c>
      <c r="O2574" s="2">
        <v>52.09117889404297</v>
      </c>
      <c r="P2574">
        <v>28012.97853155257</v>
      </c>
      <c r="Q2574">
        <v>320.3863146171374</v>
      </c>
      <c r="R2574" s="2">
        <v>16689.30082992444</v>
      </c>
      <c r="S2574" s="2">
        <v>332.0897827148438</v>
      </c>
      <c r="T2574">
        <v>39292.22549148375</v>
      </c>
      <c r="U2574">
        <v>0</v>
      </c>
      <c r="V2574" s="2">
        <v>0</v>
      </c>
    </row>
    <row r="2575" spans="1:22">
      <c r="A2575" s="5">
        <v>44250</v>
      </c>
      <c r="B2575" s="2">
        <v>118944.7013334303</v>
      </c>
      <c r="C2575" t="s">
        <v>24</v>
      </c>
      <c r="D2575" t="s">
        <v>24</v>
      </c>
      <c r="F2575" s="3">
        <v>10.89447013334303</v>
      </c>
      <c r="G2575" s="2">
        <v>22.95862007141113</v>
      </c>
      <c r="H2575">
        <v>673310.8186533424</v>
      </c>
      <c r="I2575">
        <v>1862.306219286652</v>
      </c>
      <c r="J2575" s="2">
        <v>42755.98094522832</v>
      </c>
      <c r="K2575" s="2">
        <v>312.3751831054688</v>
      </c>
      <c r="L2575">
        <v>67001.54094753259</v>
      </c>
      <c r="M2575">
        <v>190.0305477649294</v>
      </c>
      <c r="N2575" s="2">
        <v>59360.82715370235</v>
      </c>
      <c r="O2575" s="2">
        <v>52.52375793457031</v>
      </c>
      <c r="P2575">
        <v>28245.60577541167</v>
      </c>
      <c r="Q2575">
        <v>320.3863146171374</v>
      </c>
      <c r="R2575" s="2">
        <v>16827.89323449961</v>
      </c>
      <c r="S2575" s="2">
        <v>332.5098571777344</v>
      </c>
      <c r="T2575">
        <v>39341.9278954065</v>
      </c>
      <c r="U2575">
        <v>0</v>
      </c>
      <c r="V2575" s="2">
        <v>0</v>
      </c>
    </row>
    <row r="2576" spans="1:22">
      <c r="A2576" s="5">
        <v>44251</v>
      </c>
      <c r="B2576" s="2">
        <v>120267.7527396489</v>
      </c>
      <c r="C2576" t="s">
        <v>24</v>
      </c>
      <c r="D2576" t="s">
        <v>24</v>
      </c>
      <c r="F2576" s="3">
        <v>11.02677527396489</v>
      </c>
      <c r="G2576" s="2">
        <v>23.51198577880859</v>
      </c>
      <c r="H2576">
        <v>689539.4559278636</v>
      </c>
      <c r="I2576">
        <v>1862.306219286652</v>
      </c>
      <c r="J2576" s="2">
        <v>43786.51734365457</v>
      </c>
      <c r="K2576" s="2">
        <v>314.9501037597656</v>
      </c>
      <c r="L2576">
        <v>67553.83722773123</v>
      </c>
      <c r="M2576">
        <v>190.0305477649294</v>
      </c>
      <c r="N2576" s="2">
        <v>59850.14073608961</v>
      </c>
      <c r="O2576" s="2">
        <v>51.90950393676758</v>
      </c>
      <c r="P2576">
        <v>27915.27952020503</v>
      </c>
      <c r="Q2576">
        <v>320.3863146171374</v>
      </c>
      <c r="R2576" s="2">
        <v>16631.09465990475</v>
      </c>
      <c r="S2576" s="2">
        <v>336.1875915527344</v>
      </c>
      <c r="T2576">
        <v>39777.07036555098</v>
      </c>
      <c r="U2576">
        <v>0</v>
      </c>
      <c r="V2576" s="2">
        <v>0</v>
      </c>
    </row>
    <row r="2577" spans="1:22">
      <c r="A2577" s="5">
        <v>44252</v>
      </c>
      <c r="B2577" s="2">
        <v>113458.8216054737</v>
      </c>
      <c r="C2577" t="s">
        <v>26</v>
      </c>
      <c r="D2577" t="s">
        <v>24</v>
      </c>
      <c r="F2577" s="3">
        <v>10.34588216054737</v>
      </c>
      <c r="G2577" s="2">
        <v>21.05657958984375</v>
      </c>
      <c r="H2577">
        <v>617529.3984385161</v>
      </c>
      <c r="I2577">
        <v>1862.306219286652</v>
      </c>
      <c r="J2577" s="2">
        <v>39213.7991270704</v>
      </c>
      <c r="K2577" s="2">
        <v>303.9701232910156</v>
      </c>
      <c r="L2577">
        <v>65198.73461149148</v>
      </c>
      <c r="M2577">
        <v>190.0305477649294</v>
      </c>
      <c r="N2577" s="2">
        <v>57763.60903316482</v>
      </c>
      <c r="O2577" s="2">
        <v>51.44231414794922</v>
      </c>
      <c r="P2577">
        <v>27664.03971718675</v>
      </c>
      <c r="Q2577">
        <v>320.3863146171374</v>
      </c>
      <c r="R2577" s="2">
        <v>16481.41344523848</v>
      </c>
      <c r="S2577" s="2">
        <v>328.1226501464844</v>
      </c>
      <c r="T2577">
        <v>38822.84198273415</v>
      </c>
      <c r="U2577">
        <v>0</v>
      </c>
      <c r="V2577" s="2">
        <v>0</v>
      </c>
    </row>
    <row r="2578" spans="1:22">
      <c r="A2578" s="5">
        <v>44253</v>
      </c>
      <c r="B2578" s="2">
        <v>113984.6861517586</v>
      </c>
      <c r="C2578" t="s">
        <v>25</v>
      </c>
      <c r="D2578" t="s">
        <v>24</v>
      </c>
      <c r="F2578" s="3">
        <v>10.39846861517586</v>
      </c>
      <c r="G2578" s="2">
        <v>21.37278938293457</v>
      </c>
      <c r="H2578">
        <v>626802.9294255681</v>
      </c>
      <c r="I2578">
        <v>1862.306219286652</v>
      </c>
      <c r="J2578" s="2">
        <v>39802.67859134278</v>
      </c>
      <c r="K2578" s="2">
        <v>305.2430114746094</v>
      </c>
      <c r="L2578">
        <v>65471.75716375323</v>
      </c>
      <c r="M2578">
        <v>190.0305477649294</v>
      </c>
      <c r="N2578" s="2">
        <v>58005.49667193665</v>
      </c>
      <c r="O2578" s="2">
        <v>50.49064254760742</v>
      </c>
      <c r="P2578">
        <v>27152.26101155043</v>
      </c>
      <c r="Q2578">
        <v>320.3863146171374</v>
      </c>
      <c r="R2578" s="2">
        <v>16176.51088847917</v>
      </c>
      <c r="S2578" s="2">
        <v>326.3211059570312</v>
      </c>
      <c r="T2578">
        <v>38609.68673313213</v>
      </c>
      <c r="U2578">
        <v>0</v>
      </c>
      <c r="V2578" s="2">
        <v>0</v>
      </c>
    </row>
    <row r="2579" spans="1:22">
      <c r="A2579" s="5">
        <v>44256</v>
      </c>
      <c r="B2579" s="2">
        <v>119557.9868284472</v>
      </c>
      <c r="C2579" t="s">
        <v>24</v>
      </c>
      <c r="D2579" t="s">
        <v>24</v>
      </c>
      <c r="F2579" s="3">
        <v>10.95579868284472</v>
      </c>
      <c r="G2579" s="2">
        <v>23.23649978637695</v>
      </c>
      <c r="H2579">
        <v>681460.2378165515</v>
      </c>
      <c r="I2579">
        <v>1862.306219286652</v>
      </c>
      <c r="J2579" s="2">
        <v>43273.47806662277</v>
      </c>
      <c r="K2579" s="2">
        <v>314.4253845214844</v>
      </c>
      <c r="L2579">
        <v>67441.28988264399</v>
      </c>
      <c r="M2579">
        <v>190.0305477649294</v>
      </c>
      <c r="N2579" s="2">
        <v>59750.42805181623</v>
      </c>
      <c r="O2579" s="2">
        <v>51.6067008972168</v>
      </c>
      <c r="P2579">
        <v>27752.44168035735</v>
      </c>
      <c r="Q2579">
        <v>320.3863146171374</v>
      </c>
      <c r="R2579" s="2">
        <v>16534.08071000821</v>
      </c>
      <c r="S2579" s="2">
        <v>334.2833251953125</v>
      </c>
      <c r="T2579">
        <v>39551.76122625743</v>
      </c>
      <c r="U2579">
        <v>0</v>
      </c>
      <c r="V2579" s="2">
        <v>0</v>
      </c>
    </row>
    <row r="2580" spans="1:22">
      <c r="A2580" s="5">
        <v>44257</v>
      </c>
      <c r="B2580" s="2">
        <v>116475.3060669082</v>
      </c>
      <c r="C2580" t="s">
        <v>25</v>
      </c>
      <c r="D2580" t="s">
        <v>24</v>
      </c>
      <c r="F2580" s="3">
        <v>10.64753060669082</v>
      </c>
      <c r="G2580" s="2">
        <v>22.12258529663086</v>
      </c>
      <c r="H2580">
        <v>648792.3041747251</v>
      </c>
      <c r="I2580">
        <v>1862.306219286652</v>
      </c>
      <c r="J2580" s="2">
        <v>41199.0281846151</v>
      </c>
      <c r="K2580" s="2">
        <v>309.38232421875</v>
      </c>
      <c r="L2580">
        <v>66359.60084443237</v>
      </c>
      <c r="M2580">
        <v>190.0305477649294</v>
      </c>
      <c r="N2580" s="2">
        <v>58792.09254007605</v>
      </c>
      <c r="O2580" s="2">
        <v>51.45096588134766</v>
      </c>
      <c r="P2580">
        <v>27668.69234412084</v>
      </c>
      <c r="Q2580">
        <v>320.3863146171374</v>
      </c>
      <c r="R2580" s="2">
        <v>16484.18534221705</v>
      </c>
      <c r="S2580" s="2">
        <v>331.6977233886719</v>
      </c>
      <c r="T2580">
        <v>39245.83778474959</v>
      </c>
      <c r="U2580">
        <v>0</v>
      </c>
      <c r="V2580" s="2">
        <v>0</v>
      </c>
    </row>
    <row r="2581" spans="1:22">
      <c r="A2581" s="5">
        <v>44258</v>
      </c>
      <c r="B2581" s="2">
        <v>111001.7369014295</v>
      </c>
      <c r="C2581" t="s">
        <v>26</v>
      </c>
      <c r="D2581" t="s">
        <v>24</v>
      </c>
      <c r="F2581" s="3">
        <v>10.10017369014295</v>
      </c>
      <c r="G2581" s="2">
        <v>20.20377540588379</v>
      </c>
      <c r="H2581">
        <v>592519.0850369674</v>
      </c>
      <c r="I2581">
        <v>1862.306219286652</v>
      </c>
      <c r="J2581" s="2">
        <v>37625.61659144809</v>
      </c>
      <c r="K2581" s="2">
        <v>300.4041442871094</v>
      </c>
      <c r="L2581">
        <v>64433.86562966972</v>
      </c>
      <c r="M2581">
        <v>190.0305477649294</v>
      </c>
      <c r="N2581" s="2">
        <v>57085.96408973428</v>
      </c>
      <c r="O2581" s="2">
        <v>50.84535598754883</v>
      </c>
      <c r="P2581">
        <v>27343.01461300268</v>
      </c>
      <c r="Q2581">
        <v>320.3863146171374</v>
      </c>
      <c r="R2581" s="2">
        <v>16290.15622024717</v>
      </c>
      <c r="S2581" s="2">
        <v>327.3197937011719</v>
      </c>
      <c r="T2581">
        <v>38727.84954957761</v>
      </c>
      <c r="U2581">
        <v>0</v>
      </c>
      <c r="V2581" s="2">
        <v>0</v>
      </c>
    </row>
    <row r="2582" spans="1:22">
      <c r="A2582" s="5">
        <v>44259</v>
      </c>
      <c r="B2582" s="2">
        <v>108193.2386038402</v>
      </c>
      <c r="C2582" t="s">
        <v>26</v>
      </c>
      <c r="D2582" t="s">
        <v>24</v>
      </c>
      <c r="F2582" s="3">
        <v>9.819323860384021</v>
      </c>
      <c r="G2582" s="2">
        <v>19.2048454284668</v>
      </c>
      <c r="H2582">
        <v>563223.3190553903</v>
      </c>
      <c r="I2582">
        <v>1862.306219286652</v>
      </c>
      <c r="J2582" s="2">
        <v>35765.30308187255</v>
      </c>
      <c r="K2582" s="2">
        <v>295.4874267578125</v>
      </c>
      <c r="L2582">
        <v>63379.27592893985</v>
      </c>
      <c r="M2582">
        <v>190.0305477649294</v>
      </c>
      <c r="N2582" s="2">
        <v>56151.63756443656</v>
      </c>
      <c r="O2582" s="2">
        <v>50.80210113525391</v>
      </c>
      <c r="P2582">
        <v>27319.75352975502</v>
      </c>
      <c r="Q2582">
        <v>320.3863146171374</v>
      </c>
      <c r="R2582" s="2">
        <v>16276.29795753109</v>
      </c>
      <c r="S2582" s="2">
        <v>323.2875061035156</v>
      </c>
      <c r="T2582">
        <v>38250.7570228567</v>
      </c>
      <c r="U2582">
        <v>0</v>
      </c>
      <c r="V2582" s="2">
        <v>0</v>
      </c>
    </row>
    <row r="2583" spans="1:22">
      <c r="A2583" s="5">
        <v>44260</v>
      </c>
      <c r="B2583" s="2">
        <v>110906.5897284668</v>
      </c>
      <c r="C2583" t="s">
        <v>26</v>
      </c>
      <c r="D2583" t="s">
        <v>24</v>
      </c>
      <c r="F2583" s="3">
        <v>10.09065897284668</v>
      </c>
      <c r="G2583" s="2">
        <v>20.06484031677246</v>
      </c>
      <c r="H2583">
        <v>588444.5152980958</v>
      </c>
      <c r="I2583">
        <v>1862.306219286652</v>
      </c>
      <c r="J2583" s="2">
        <v>37366.87691091892</v>
      </c>
      <c r="K2583" s="2">
        <v>299.9376525878906</v>
      </c>
      <c r="L2583">
        <v>64333.80754446538</v>
      </c>
      <c r="M2583">
        <v>190.0305477649294</v>
      </c>
      <c r="N2583" s="2">
        <v>56997.31641660395</v>
      </c>
      <c r="O2583" s="2">
        <v>51.63265609741211</v>
      </c>
      <c r="P2583">
        <v>27766.39956115963</v>
      </c>
      <c r="Q2583">
        <v>320.3863146171374</v>
      </c>
      <c r="R2583" s="2">
        <v>16542.39640094393</v>
      </c>
      <c r="S2583" s="2">
        <v>329.2148132324219</v>
      </c>
      <c r="T2583">
        <v>38952.06462215205</v>
      </c>
      <c r="U2583">
        <v>0</v>
      </c>
      <c r="V2583" s="2">
        <v>0</v>
      </c>
    </row>
    <row r="2584" spans="1:22">
      <c r="A2584" s="5">
        <v>44263</v>
      </c>
      <c r="B2584" s="2">
        <v>106331.378164037</v>
      </c>
      <c r="C2584" t="s">
        <v>28</v>
      </c>
      <c r="D2584" t="s">
        <v>24</v>
      </c>
      <c r="F2584" s="3">
        <v>9.633137816403705</v>
      </c>
      <c r="G2584" s="2">
        <v>18.34964752197266</v>
      </c>
      <c r="H2584">
        <v>538142.8046019446</v>
      </c>
      <c r="I2584">
        <v>1862.306219286652</v>
      </c>
      <c r="J2584" s="2">
        <v>34172.66270188759</v>
      </c>
      <c r="K2584" s="2">
        <v>291.4451599121094</v>
      </c>
      <c r="L2584">
        <v>62512.24768139885</v>
      </c>
      <c r="M2584">
        <v>190.0305477649294</v>
      </c>
      <c r="N2584" s="2">
        <v>55383.48338153559</v>
      </c>
      <c r="O2584" s="2">
        <v>52.35939025878906</v>
      </c>
      <c r="P2584">
        <v>28157.21406935512</v>
      </c>
      <c r="Q2584">
        <v>320.3863146171374</v>
      </c>
      <c r="R2584" s="2">
        <v>16775.23208061387</v>
      </c>
      <c r="S2584" s="2">
        <v>327.6000061035156</v>
      </c>
      <c r="T2584">
        <v>38761.00374302611</v>
      </c>
      <c r="U2584">
        <v>0</v>
      </c>
      <c r="V2584" s="2">
        <v>0</v>
      </c>
    </row>
    <row r="2585" spans="1:22">
      <c r="A2585" s="5">
        <v>44264</v>
      </c>
      <c r="B2585" s="2">
        <v>112761.5095510219</v>
      </c>
      <c r="C2585" t="s">
        <v>26</v>
      </c>
      <c r="D2585" t="s">
        <v>24</v>
      </c>
      <c r="F2585" s="3">
        <v>10.27615095510219</v>
      </c>
      <c r="G2585" s="2">
        <v>20.51040458679199</v>
      </c>
      <c r="H2585">
        <v>601511.6440051518</v>
      </c>
      <c r="I2585">
        <v>1862.306219286652</v>
      </c>
      <c r="J2585" s="2">
        <v>38196.65402206821</v>
      </c>
      <c r="K2585" s="2">
        <v>302.9401245117188</v>
      </c>
      <c r="L2585">
        <v>64977.80955367834</v>
      </c>
      <c r="M2585">
        <v>190.0305477649294</v>
      </c>
      <c r="N2585" s="2">
        <v>57567.87780093783</v>
      </c>
      <c r="O2585" s="2">
        <v>53.05150985717773</v>
      </c>
      <c r="P2585">
        <v>28529.4139669686</v>
      </c>
      <c r="Q2585">
        <v>320.3863146171374</v>
      </c>
      <c r="R2585" s="2">
        <v>16996.97772801591</v>
      </c>
      <c r="S2585" s="2">
        <v>332.1831665039062</v>
      </c>
      <c r="T2585">
        <v>39303.27448211241</v>
      </c>
      <c r="U2585">
        <v>0</v>
      </c>
      <c r="V2585" s="2">
        <v>0</v>
      </c>
    </row>
    <row r="2586" spans="1:22">
      <c r="A2586" s="5">
        <v>44265</v>
      </c>
      <c r="B2586" s="2">
        <v>112387.915641487</v>
      </c>
      <c r="C2586" t="s">
        <v>26</v>
      </c>
      <c r="D2586" t="s">
        <v>24</v>
      </c>
      <c r="F2586" s="3">
        <v>10.2387915641487</v>
      </c>
      <c r="G2586" s="2">
        <v>20.33552551269531</v>
      </c>
      <c r="H2586">
        <v>596382.9397459617</v>
      </c>
      <c r="I2586">
        <v>1862.306219286652</v>
      </c>
      <c r="J2586" s="2">
        <v>37870.97563475487</v>
      </c>
      <c r="K2586" s="2">
        <v>302.0753479003906</v>
      </c>
      <c r="L2586">
        <v>64792.32309806957</v>
      </c>
      <c r="M2586">
        <v>190.0305477649294</v>
      </c>
      <c r="N2586" s="2">
        <v>57403.54382779285</v>
      </c>
      <c r="O2586" s="2">
        <v>53.41487884521484</v>
      </c>
      <c r="P2586">
        <v>28724.82224677775</v>
      </c>
      <c r="Q2586">
        <v>320.3863146171374</v>
      </c>
      <c r="R2586" s="2">
        <v>17113.39617893928</v>
      </c>
      <c r="S2586" s="2">
        <v>334.2366638183594</v>
      </c>
      <c r="T2586">
        <v>39546.24034172434</v>
      </c>
      <c r="U2586">
        <v>0</v>
      </c>
      <c r="V2586" s="2">
        <v>0</v>
      </c>
    </row>
    <row r="2587" spans="1:22">
      <c r="A2587" s="5">
        <v>44266</v>
      </c>
      <c r="B2587" s="2">
        <v>116293.3182429582</v>
      </c>
      <c r="C2587" t="s">
        <v>25</v>
      </c>
      <c r="D2587" t="s">
        <v>24</v>
      </c>
      <c r="F2587" s="3">
        <v>10.62933182429582</v>
      </c>
      <c r="G2587" s="2">
        <v>21.74648857116699</v>
      </c>
      <c r="H2587">
        <v>637762.460337105</v>
      </c>
      <c r="I2587">
        <v>1862.306219286652</v>
      </c>
      <c r="J2587" s="2">
        <v>40498.6209137304</v>
      </c>
      <c r="K2587" s="2">
        <v>309.0326843261719</v>
      </c>
      <c r="L2587">
        <v>66284.6063735318</v>
      </c>
      <c r="M2587">
        <v>190.0305477649294</v>
      </c>
      <c r="N2587" s="2">
        <v>58725.65027976895</v>
      </c>
      <c r="O2587" s="2">
        <v>53.27645492553711</v>
      </c>
      <c r="P2587">
        <v>28650.38226725506</v>
      </c>
      <c r="Q2587">
        <v>320.3863146171374</v>
      </c>
      <c r="R2587" s="2">
        <v>17069.04704945887</v>
      </c>
      <c r="S2587" s="2">
        <v>337.7651062011719</v>
      </c>
      <c r="T2587">
        <v>39963.71886998796</v>
      </c>
      <c r="U2587">
        <v>0</v>
      </c>
      <c r="V2587" s="2">
        <v>0</v>
      </c>
    </row>
    <row r="2588" spans="1:22">
      <c r="A2588" s="5">
        <v>44267</v>
      </c>
      <c r="B2588" s="2">
        <v>115038.7341637545</v>
      </c>
      <c r="C2588" t="s">
        <v>25</v>
      </c>
      <c r="D2588" t="s">
        <v>24</v>
      </c>
      <c r="F2588" s="3">
        <v>10.50387341637545</v>
      </c>
      <c r="G2588" s="2">
        <v>21.20510101318359</v>
      </c>
      <c r="H2588">
        <v>621885.1080075346</v>
      </c>
      <c r="I2588">
        <v>1862.306219286652</v>
      </c>
      <c r="J2588" s="2">
        <v>39490.3914974535</v>
      </c>
      <c r="K2588" s="2">
        <v>306.525634765625</v>
      </c>
      <c r="L2588">
        <v>65746.86780506249</v>
      </c>
      <c r="M2588">
        <v>190.0305477649294</v>
      </c>
      <c r="N2588" s="2">
        <v>58249.2342785044</v>
      </c>
      <c r="O2588" s="2">
        <v>53.99452972412109</v>
      </c>
      <c r="P2588">
        <v>29036.54004567083</v>
      </c>
      <c r="Q2588">
        <v>320.3863146171374</v>
      </c>
      <c r="R2588" s="2">
        <v>17299.10838779664</v>
      </c>
      <c r="S2588" s="2">
        <v>338.2410888671875</v>
      </c>
      <c r="T2588">
        <v>40020.0362251629</v>
      </c>
      <c r="U2588">
        <v>0</v>
      </c>
      <c r="V2588" s="2">
        <v>0</v>
      </c>
    </row>
    <row r="2589" spans="1:22">
      <c r="A2589" s="5">
        <v>44270</v>
      </c>
      <c r="B2589" s="2">
        <v>117145.270636245</v>
      </c>
      <c r="C2589" t="s">
        <v>25</v>
      </c>
      <c r="D2589" t="s">
        <v>24</v>
      </c>
      <c r="F2589" s="3">
        <v>10.71452706362449</v>
      </c>
      <c r="G2589" s="2">
        <v>21.88303565979004</v>
      </c>
      <c r="H2589">
        <v>641766.996835359</v>
      </c>
      <c r="I2589">
        <v>1862.306219286652</v>
      </c>
      <c r="J2589" s="2">
        <v>40752.91340609858</v>
      </c>
      <c r="K2589" s="2">
        <v>309.8002014160156</v>
      </c>
      <c r="L2589">
        <v>66449.23157586656</v>
      </c>
      <c r="M2589">
        <v>190.0305477649294</v>
      </c>
      <c r="N2589" s="2">
        <v>58871.50197277091</v>
      </c>
      <c r="O2589" s="2">
        <v>54.68665313720703</v>
      </c>
      <c r="P2589">
        <v>29408.74199470712</v>
      </c>
      <c r="Q2589">
        <v>320.3863146171374</v>
      </c>
      <c r="R2589" s="2">
        <v>17520.85525737548</v>
      </c>
      <c r="S2589" s="2">
        <v>340.2013244628906</v>
      </c>
      <c r="T2589">
        <v>40251.96753727116</v>
      </c>
      <c r="U2589">
        <v>0</v>
      </c>
      <c r="V2589" s="2">
        <v>0</v>
      </c>
    </row>
    <row r="2590" spans="1:22">
      <c r="A2590" s="5">
        <v>44271</v>
      </c>
      <c r="B2590" s="2">
        <v>118159.7564187772</v>
      </c>
      <c r="C2590" t="s">
        <v>25</v>
      </c>
      <c r="D2590" t="s">
        <v>24</v>
      </c>
      <c r="F2590" s="3">
        <v>10.81597564187772</v>
      </c>
      <c r="G2590" s="2">
        <v>22.24236106872559</v>
      </c>
      <c r="H2590">
        <v>652304.9858129548</v>
      </c>
      <c r="I2590">
        <v>1862.306219286652</v>
      </c>
      <c r="J2590" s="2">
        <v>41422.08734990697</v>
      </c>
      <c r="K2590" s="2">
        <v>311.5006408691406</v>
      </c>
      <c r="L2590">
        <v>66813.95985714263</v>
      </c>
      <c r="M2590">
        <v>190.0305477649294</v>
      </c>
      <c r="N2590" s="2">
        <v>59194.63741348935</v>
      </c>
      <c r="O2590" s="2">
        <v>54.7558708190918</v>
      </c>
      <c r="P2590">
        <v>29445.96506160269</v>
      </c>
      <c r="Q2590">
        <v>320.3863146171374</v>
      </c>
      <c r="R2590" s="2">
        <v>17543.03165538088</v>
      </c>
      <c r="S2590" s="2">
        <v>339.8186645507812</v>
      </c>
      <c r="T2590">
        <v>40206.69195116238</v>
      </c>
      <c r="U2590">
        <v>0</v>
      </c>
      <c r="V2590" s="2">
        <v>0</v>
      </c>
    </row>
    <row r="2591" spans="1:22">
      <c r="A2591" s="5">
        <v>44272</v>
      </c>
      <c r="B2591" s="2">
        <v>118639.9577278921</v>
      </c>
      <c r="C2591" t="s">
        <v>25</v>
      </c>
      <c r="D2591" t="s">
        <v>24</v>
      </c>
      <c r="F2591" s="3">
        <v>10.86399577278921</v>
      </c>
      <c r="G2591" s="2">
        <v>22.52263832092285</v>
      </c>
      <c r="H2591">
        <v>660524.7179022471</v>
      </c>
      <c r="I2591">
        <v>1862.306219286652</v>
      </c>
      <c r="J2591" s="2">
        <v>41944.04941979851</v>
      </c>
      <c r="K2591" s="2">
        <v>312.7832946777344</v>
      </c>
      <c r="L2591">
        <v>67089.07704418559</v>
      </c>
      <c r="M2591">
        <v>190.0305477649294</v>
      </c>
      <c r="N2591" s="2">
        <v>59438.38081932919</v>
      </c>
      <c r="O2591" s="2">
        <v>53.86474609375</v>
      </c>
      <c r="P2591">
        <v>28966.74653881379</v>
      </c>
      <c r="Q2591">
        <v>320.3863146171374</v>
      </c>
      <c r="R2591" s="2">
        <v>17257.52748876441</v>
      </c>
      <c r="S2591" s="2">
        <v>340.9293823242188</v>
      </c>
      <c r="T2591">
        <v>40338.10994558102</v>
      </c>
      <c r="U2591">
        <v>0</v>
      </c>
      <c r="V2591" s="2">
        <v>0</v>
      </c>
    </row>
    <row r="2592" spans="1:22">
      <c r="A2592" s="5">
        <v>44273</v>
      </c>
      <c r="B2592" s="2">
        <v>112905.5711670083</v>
      </c>
      <c r="C2592" t="s">
        <v>26</v>
      </c>
      <c r="D2592" t="s">
        <v>24</v>
      </c>
      <c r="F2592" s="3">
        <v>10.29055711670083</v>
      </c>
      <c r="G2592" s="2">
        <v>20.45530700683594</v>
      </c>
      <c r="H2592">
        <v>599895.7891954707</v>
      </c>
      <c r="I2592">
        <v>1862.306219286652</v>
      </c>
      <c r="J2592" s="2">
        <v>38094.0454562484</v>
      </c>
      <c r="K2592" s="2">
        <v>303.2025451660156</v>
      </c>
      <c r="L2592">
        <v>65034.09631768933</v>
      </c>
      <c r="M2592">
        <v>190.0305477649294</v>
      </c>
      <c r="N2592" s="2">
        <v>57617.7457416187</v>
      </c>
      <c r="O2592" s="2">
        <v>53.66577529907227</v>
      </c>
      <c r="P2592">
        <v>28859.74637644368</v>
      </c>
      <c r="Q2592">
        <v>320.3863146171374</v>
      </c>
      <c r="R2592" s="2">
        <v>17193.77996914117</v>
      </c>
      <c r="S2592" s="2">
        <v>335.9168395996094</v>
      </c>
      <c r="T2592">
        <v>39745.03551429034</v>
      </c>
      <c r="U2592">
        <v>0</v>
      </c>
      <c r="V2592" s="2">
        <v>0</v>
      </c>
    </row>
    <row r="2593" spans="1:22">
      <c r="A2593" s="5">
        <v>44274</v>
      </c>
      <c r="B2593" s="2">
        <v>113642.0673317118</v>
      </c>
      <c r="C2593" t="s">
        <v>26</v>
      </c>
      <c r="D2593" t="s">
        <v>24</v>
      </c>
      <c r="F2593" s="3">
        <v>10.36420673317118</v>
      </c>
      <c r="G2593" s="2">
        <v>20.7164192199707</v>
      </c>
      <c r="H2593">
        <v>607553.4653728417</v>
      </c>
      <c r="I2593">
        <v>1862.306219286652</v>
      </c>
      <c r="J2593" s="2">
        <v>38580.31635470098</v>
      </c>
      <c r="K2593" s="2">
        <v>304.2713623046875</v>
      </c>
      <c r="L2593">
        <v>65263.34754875774</v>
      </c>
      <c r="M2593">
        <v>190.0305477649294</v>
      </c>
      <c r="N2593" s="2">
        <v>57820.85364794105</v>
      </c>
      <c r="O2593" s="2">
        <v>53.81283950805664</v>
      </c>
      <c r="P2593">
        <v>28938.83282863204</v>
      </c>
      <c r="Q2593">
        <v>320.3863146171374</v>
      </c>
      <c r="R2593" s="2">
        <v>17240.89732906975</v>
      </c>
      <c r="S2593" s="2">
        <v>335.3194885253906</v>
      </c>
      <c r="T2593">
        <v>39674.35808207937</v>
      </c>
      <c r="U2593">
        <v>0</v>
      </c>
      <c r="V2593" s="2">
        <v>0</v>
      </c>
    </row>
    <row r="2594" spans="1:22">
      <c r="A2594" s="5">
        <v>44277</v>
      </c>
      <c r="B2594" s="2">
        <v>116758.1503820974</v>
      </c>
      <c r="C2594" t="s">
        <v>25</v>
      </c>
      <c r="D2594" t="s">
        <v>24</v>
      </c>
      <c r="F2594" s="3">
        <v>10.67581503820974</v>
      </c>
      <c r="G2594" s="2">
        <v>21.82075119018555</v>
      </c>
      <c r="H2594">
        <v>639940.3710587074</v>
      </c>
      <c r="I2594">
        <v>1862.306219286652</v>
      </c>
      <c r="J2594" s="2">
        <v>40636.92065098917</v>
      </c>
      <c r="K2594" s="2">
        <v>309.9774475097656</v>
      </c>
      <c r="L2594">
        <v>66487.24919714531</v>
      </c>
      <c r="M2594">
        <v>190.0305477649294</v>
      </c>
      <c r="N2594" s="2">
        <v>58905.18414505541</v>
      </c>
      <c r="O2594" s="2">
        <v>53.73527145385742</v>
      </c>
      <c r="P2594">
        <v>28897.1191972044</v>
      </c>
      <c r="Q2594">
        <v>320.3863146171374</v>
      </c>
      <c r="R2594" s="2">
        <v>17216.04558605285</v>
      </c>
      <c r="S2594" s="2">
        <v>337.970458984375</v>
      </c>
      <c r="T2594">
        <v>39988.01581702727</v>
      </c>
      <c r="U2594">
        <v>0</v>
      </c>
      <c r="V2594" s="2">
        <v>0</v>
      </c>
    </row>
    <row r="2595" spans="1:22">
      <c r="A2595" s="5">
        <v>44278</v>
      </c>
      <c r="B2595" s="2">
        <v>116227.1973822807</v>
      </c>
      <c r="C2595" t="s">
        <v>25</v>
      </c>
      <c r="D2595" t="s">
        <v>24</v>
      </c>
      <c r="F2595" s="3">
        <v>10.62271973822807</v>
      </c>
      <c r="G2595" s="2">
        <v>21.53568267822266</v>
      </c>
      <c r="H2595">
        <v>631580.1249914346</v>
      </c>
      <c r="I2595">
        <v>1862.306219286652</v>
      </c>
      <c r="J2595" s="2">
        <v>40106.03578823788</v>
      </c>
      <c r="K2595" s="2">
        <v>308.6251220703125</v>
      </c>
      <c r="L2595">
        <v>66197.18810008524</v>
      </c>
      <c r="M2595">
        <v>190.0305477649294</v>
      </c>
      <c r="N2595" s="2">
        <v>58648.20100103968</v>
      </c>
      <c r="O2595" s="2">
        <v>54.53716278076172</v>
      </c>
      <c r="P2595">
        <v>29328.35083761132</v>
      </c>
      <c r="Q2595">
        <v>320.3863146171374</v>
      </c>
      <c r="R2595" s="2">
        <v>17472.96059300316</v>
      </c>
      <c r="S2595" s="2">
        <v>335.4874877929688</v>
      </c>
      <c r="T2595">
        <v>39694.23543286723</v>
      </c>
      <c r="U2595">
        <v>0</v>
      </c>
      <c r="V2595" s="2">
        <v>0</v>
      </c>
    </row>
    <row r="2596" spans="1:22">
      <c r="A2596" s="5">
        <v>44279</v>
      </c>
      <c r="B2596" s="2">
        <v>113218.3007345051</v>
      </c>
      <c r="C2596" t="s">
        <v>26</v>
      </c>
      <c r="D2596" t="s">
        <v>24</v>
      </c>
      <c r="F2596" s="3">
        <v>10.32183007345051</v>
      </c>
      <c r="G2596" s="2">
        <v>20.44812202453613</v>
      </c>
      <c r="H2596">
        <v>599685.0741655934</v>
      </c>
      <c r="I2596">
        <v>1862.306219286652</v>
      </c>
      <c r="J2596" s="2">
        <v>38080.66481902601</v>
      </c>
      <c r="K2596" s="2">
        <v>303.4201049804688</v>
      </c>
      <c r="L2596">
        <v>65080.76085317421</v>
      </c>
      <c r="M2596">
        <v>190.0305477649294</v>
      </c>
      <c r="N2596" s="2">
        <v>57659.08875233086</v>
      </c>
      <c r="O2596" s="2">
        <v>54.55459976196289</v>
      </c>
      <c r="P2596">
        <v>29337.72789127787</v>
      </c>
      <c r="Q2596">
        <v>320.3863146171374</v>
      </c>
      <c r="R2596" s="2">
        <v>17478.54716314825</v>
      </c>
      <c r="S2596" s="2">
        <v>333.6299438476562</v>
      </c>
      <c r="T2596">
        <v>39474.45439966925</v>
      </c>
      <c r="U2596">
        <v>0</v>
      </c>
      <c r="V2596" s="2">
        <v>0</v>
      </c>
    </row>
    <row r="2597" spans="1:22">
      <c r="A2597" s="5">
        <v>44280</v>
      </c>
      <c r="B2597" s="2">
        <v>113100.3450440201</v>
      </c>
      <c r="C2597" t="s">
        <v>26</v>
      </c>
      <c r="D2597" t="s">
        <v>24</v>
      </c>
      <c r="F2597" s="3">
        <v>10.31003450440201</v>
      </c>
      <c r="G2597" s="2">
        <v>20.33792877197266</v>
      </c>
      <c r="H2597">
        <v>596453.4204833244</v>
      </c>
      <c r="I2597">
        <v>1862.306219286652</v>
      </c>
      <c r="J2597" s="2">
        <v>37875.45123945363</v>
      </c>
      <c r="K2597" s="2">
        <v>302.8947143554688</v>
      </c>
      <c r="L2597">
        <v>64968.06950194576</v>
      </c>
      <c r="M2597">
        <v>190.0305477649294</v>
      </c>
      <c r="N2597" s="2">
        <v>57559.24848407155</v>
      </c>
      <c r="O2597" s="2">
        <v>55.13857650756836</v>
      </c>
      <c r="P2597">
        <v>29651.77200363799</v>
      </c>
      <c r="Q2597">
        <v>320.3863146171374</v>
      </c>
      <c r="R2597" s="2">
        <v>17665.6453204949</v>
      </c>
      <c r="S2597" s="2">
        <v>335.5061340332031</v>
      </c>
      <c r="T2597">
        <v>39696.44162021171</v>
      </c>
      <c r="U2597">
        <v>0</v>
      </c>
      <c r="V2597" s="2">
        <v>0</v>
      </c>
    </row>
    <row r="2598" spans="1:22">
      <c r="A2598" s="5">
        <v>44281</v>
      </c>
      <c r="B2598" s="2">
        <v>115695.3250405215</v>
      </c>
      <c r="C2598" t="s">
        <v>25</v>
      </c>
      <c r="D2598" t="s">
        <v>24</v>
      </c>
      <c r="F2598" s="3">
        <v>10.56953250405215</v>
      </c>
      <c r="G2598" s="2">
        <v>21.23624229431152</v>
      </c>
      <c r="H2598">
        <v>622798.3929273139</v>
      </c>
      <c r="I2598">
        <v>1862.306219286652</v>
      </c>
      <c r="J2598" s="2">
        <v>39548.3860989746</v>
      </c>
      <c r="K2598" s="2">
        <v>307.4382019042969</v>
      </c>
      <c r="L2598">
        <v>65942.60487963173</v>
      </c>
      <c r="M2598">
        <v>190.0305477649294</v>
      </c>
      <c r="N2598" s="2">
        <v>58422.6499117385</v>
      </c>
      <c r="O2598" s="2">
        <v>55.32161712646484</v>
      </c>
      <c r="P2598">
        <v>29750.20542435168</v>
      </c>
      <c r="Q2598">
        <v>320.3863146171374</v>
      </c>
      <c r="R2598" s="2">
        <v>17724.28902980838</v>
      </c>
      <c r="S2598" s="2">
        <v>340.9794616699219</v>
      </c>
      <c r="T2598">
        <v>40344.03523761423</v>
      </c>
      <c r="U2598">
        <v>0</v>
      </c>
      <c r="V2598" s="2">
        <v>0</v>
      </c>
    </row>
    <row r="2599" spans="1:22">
      <c r="A2599" s="5">
        <v>44284</v>
      </c>
      <c r="B2599" s="2">
        <v>115846.2851008158</v>
      </c>
      <c r="C2599" t="s">
        <v>25</v>
      </c>
      <c r="D2599" t="s">
        <v>24</v>
      </c>
      <c r="F2599" s="3">
        <v>10.58462851008158</v>
      </c>
      <c r="G2599" s="2">
        <v>21.22426986694336</v>
      </c>
      <c r="H2599">
        <v>622447.2757936425</v>
      </c>
      <c r="I2599">
        <v>1862.306219286652</v>
      </c>
      <c r="J2599" s="2">
        <v>39526.08977302691</v>
      </c>
      <c r="K2599" s="2">
        <v>307.3506469726562</v>
      </c>
      <c r="L2599">
        <v>65923.82516967155</v>
      </c>
      <c r="M2599">
        <v>190.0305477649294</v>
      </c>
      <c r="N2599" s="2">
        <v>58406.0118001193</v>
      </c>
      <c r="O2599" s="2">
        <v>55.91432189941406</v>
      </c>
      <c r="P2599">
        <v>30068.9431921021</v>
      </c>
      <c r="Q2599">
        <v>320.3863146171374</v>
      </c>
      <c r="R2599" s="2">
        <v>17914.18352766957</v>
      </c>
      <c r="S2599" s="2">
        <v>340.7734069824219</v>
      </c>
      <c r="T2599">
        <v>40319.65524260613</v>
      </c>
      <c r="U2599">
        <v>0</v>
      </c>
      <c r="V2599" s="2">
        <v>0</v>
      </c>
    </row>
    <row r="2600" spans="1:22">
      <c r="A2600" s="5">
        <v>44285</v>
      </c>
      <c r="B2600" s="2">
        <v>114828.2469542569</v>
      </c>
      <c r="C2600" t="s">
        <v>26</v>
      </c>
      <c r="D2600" t="s">
        <v>24</v>
      </c>
      <c r="F2600" s="3">
        <v>10.48282469542569</v>
      </c>
      <c r="G2600" s="2">
        <v>20.92243385314941</v>
      </c>
      <c r="H2600">
        <v>613595.2867405316</v>
      </c>
      <c r="I2600">
        <v>1862.306219286652</v>
      </c>
      <c r="J2600" s="2">
        <v>38963.97868733375</v>
      </c>
      <c r="K2600" s="2">
        <v>305.8037414550781</v>
      </c>
      <c r="L2600">
        <v>65592.02847459613</v>
      </c>
      <c r="M2600">
        <v>190.0305477649294</v>
      </c>
      <c r="N2600" s="2">
        <v>58112.05249727334</v>
      </c>
      <c r="O2600" s="2">
        <v>55.40878295898438</v>
      </c>
      <c r="P2600">
        <v>29797.0804355704</v>
      </c>
      <c r="Q2600">
        <v>320.3863146171374</v>
      </c>
      <c r="R2600" s="2">
        <v>17752.21576964985</v>
      </c>
      <c r="S2600" s="2">
        <v>339.9021911621094</v>
      </c>
      <c r="T2600">
        <v>40216.57465944691</v>
      </c>
      <c r="U2600">
        <v>0</v>
      </c>
      <c r="V2600" s="2">
        <v>0</v>
      </c>
    </row>
    <row r="2601" spans="1:22">
      <c r="A2601" s="5">
        <v>44286</v>
      </c>
      <c r="B2601" s="2">
        <v>114828.2469542569</v>
      </c>
      <c r="C2601" t="s">
        <v>25</v>
      </c>
      <c r="D2601" t="s">
        <v>25</v>
      </c>
      <c r="E2601" t="s">
        <v>4</v>
      </c>
      <c r="F2601" s="3">
        <v>10.48282469542569</v>
      </c>
      <c r="G2601" s="2">
        <v>21.86147499084473</v>
      </c>
      <c r="H2601">
        <v>641134.6839344474</v>
      </c>
      <c r="I2601">
        <v>2101.015544510979</v>
      </c>
      <c r="J2601" s="2">
        <v>45931.29878170278</v>
      </c>
      <c r="K2601" s="2">
        <v>310.4834289550781</v>
      </c>
      <c r="L2601">
        <v>66595.77746174611</v>
      </c>
      <c r="M2601">
        <v>184.9184791289952</v>
      </c>
      <c r="N2601" s="2">
        <v>57414.12347712847</v>
      </c>
      <c r="O2601" s="2">
        <v>55.81845474243164</v>
      </c>
      <c r="P2601">
        <v>30017.38888545276</v>
      </c>
      <c r="Q2601">
        <v>205.7173518760413</v>
      </c>
      <c r="R2601" s="2">
        <v>11482.8246954257</v>
      </c>
      <c r="S2601" s="2">
        <v>341.2510986328125</v>
      </c>
      <c r="T2601">
        <v>40376.17480153115</v>
      </c>
      <c r="U2601">
        <v>0</v>
      </c>
      <c r="V2601" s="2">
        <v>0</v>
      </c>
    </row>
    <row r="2602" spans="1:22">
      <c r="A2602" s="5">
        <v>44287</v>
      </c>
      <c r="B2602" s="2">
        <v>118131.4984569481</v>
      </c>
      <c r="C2602" t="s">
        <v>24</v>
      </c>
      <c r="D2602" t="s">
        <v>25</v>
      </c>
      <c r="F2602" s="3">
        <v>10.81314984569481</v>
      </c>
      <c r="G2602" s="2">
        <v>22.97299385070801</v>
      </c>
      <c r="H2602">
        <v>673732.3605872835</v>
      </c>
      <c r="I2602">
        <v>2101.015544510979</v>
      </c>
      <c r="J2602" s="2">
        <v>48266.61718429266</v>
      </c>
      <c r="K2602" s="2">
        <v>315.7760009765625</v>
      </c>
      <c r="L2602">
        <v>67730.98441861734</v>
      </c>
      <c r="M2602">
        <v>184.9184791289952</v>
      </c>
      <c r="N2602" s="2">
        <v>58392.81784602204</v>
      </c>
      <c r="O2602" s="2">
        <v>55.76614379882812</v>
      </c>
      <c r="P2602">
        <v>29989.25772445309</v>
      </c>
      <c r="Q2602">
        <v>205.7173518760413</v>
      </c>
      <c r="R2602" s="2">
        <v>11472.06342663344</v>
      </c>
      <c r="S2602" s="2">
        <v>344.866943359375</v>
      </c>
      <c r="T2602">
        <v>40803.99460729821</v>
      </c>
      <c r="U2602">
        <v>0</v>
      </c>
      <c r="V2602" s="2">
        <v>0</v>
      </c>
    </row>
    <row r="2603" spans="1:22">
      <c r="A2603" s="5">
        <v>44291</v>
      </c>
      <c r="B2603" s="2">
        <v>122321.8221827513</v>
      </c>
      <c r="C2603" t="s">
        <v>23</v>
      </c>
      <c r="D2603" t="s">
        <v>25</v>
      </c>
      <c r="F2603" s="3">
        <v>11.23218221827513</v>
      </c>
      <c r="G2603" s="2">
        <v>24.35280799865723</v>
      </c>
      <c r="H2603">
        <v>714198.3725102749</v>
      </c>
      <c r="I2603">
        <v>2101.015544510979</v>
      </c>
      <c r="J2603" s="2">
        <v>51165.62815767014</v>
      </c>
      <c r="K2603" s="2">
        <v>322.0803833007812</v>
      </c>
      <c r="L2603">
        <v>69083.21517602174</v>
      </c>
      <c r="M2603">
        <v>184.9184791289952</v>
      </c>
      <c r="N2603" s="2">
        <v>59558.61463726429</v>
      </c>
      <c r="O2603" s="2">
        <v>56.37628173828125</v>
      </c>
      <c r="P2603">
        <v>30317.37049444726</v>
      </c>
      <c r="Q2603">
        <v>205.7173518760413</v>
      </c>
      <c r="R2603" s="2">
        <v>11597.57938781685</v>
      </c>
      <c r="S2603" s="2">
        <v>349.8410339355469</v>
      </c>
      <c r="T2603">
        <v>41392.51945421236</v>
      </c>
      <c r="U2603">
        <v>0</v>
      </c>
      <c r="V2603" s="2">
        <v>0</v>
      </c>
    </row>
    <row r="2604" spans="1:22">
      <c r="A2604" s="5">
        <v>44292</v>
      </c>
      <c r="B2604" s="2">
        <v>122220.6205444816</v>
      </c>
      <c r="C2604" t="s">
        <v>23</v>
      </c>
      <c r="D2604" t="s">
        <v>25</v>
      </c>
      <c r="F2604" s="3">
        <v>11.22206205444816</v>
      </c>
      <c r="G2604" s="2">
        <v>24.29531478881836</v>
      </c>
      <c r="H2604">
        <v>712512.2607116038</v>
      </c>
      <c r="I2604">
        <v>2101.015544510979</v>
      </c>
      <c r="J2604" s="2">
        <v>51044.83403009485</v>
      </c>
      <c r="K2604" s="2">
        <v>321.8566589355469</v>
      </c>
      <c r="L2604">
        <v>69035.22840233122</v>
      </c>
      <c r="M2604">
        <v>184.9184791289952</v>
      </c>
      <c r="N2604" s="2">
        <v>59517.24386790104</v>
      </c>
      <c r="O2604" s="2">
        <v>56.67262649536133</v>
      </c>
      <c r="P2604">
        <v>30476.73527547685</v>
      </c>
      <c r="Q2604">
        <v>205.7173518760413</v>
      </c>
      <c r="R2604" s="2">
        <v>11658.54264648571</v>
      </c>
      <c r="S2604" s="2">
        <v>349.644287109375</v>
      </c>
      <c r="T2604">
        <v>41369.24074748588</v>
      </c>
      <c r="U2604">
        <v>0</v>
      </c>
      <c r="V2604" s="2">
        <v>0</v>
      </c>
    </row>
    <row r="2605" spans="1:22">
      <c r="A2605" s="5">
        <v>44293</v>
      </c>
      <c r="B2605" s="2">
        <v>122727.6735661168</v>
      </c>
      <c r="C2605" t="s">
        <v>23</v>
      </c>
      <c r="D2605" t="s">
        <v>25</v>
      </c>
      <c r="F2605" s="3">
        <v>11.27276735661168</v>
      </c>
      <c r="G2605" s="2">
        <v>24.4749813079834</v>
      </c>
      <c r="H2605">
        <v>717781.3670745878</v>
      </c>
      <c r="I2605">
        <v>2101.015544510979</v>
      </c>
      <c r="J2605" s="2">
        <v>51422.31617968877</v>
      </c>
      <c r="K2605" s="2">
        <v>322.6349182128906</v>
      </c>
      <c r="L2605">
        <v>69202.15770292531</v>
      </c>
      <c r="M2605">
        <v>184.9184791289952</v>
      </c>
      <c r="N2605" s="2">
        <v>59661.15838983549</v>
      </c>
      <c r="O2605" s="2">
        <v>56.60290145874023</v>
      </c>
      <c r="P2605">
        <v>30439.2393693475</v>
      </c>
      <c r="Q2605">
        <v>205.7173518760413</v>
      </c>
      <c r="R2605" s="2">
        <v>11644.19899659256</v>
      </c>
      <c r="S2605" s="2">
        <v>350.0845031738281</v>
      </c>
      <c r="T2605">
        <v>41421.32626703442</v>
      </c>
      <c r="U2605">
        <v>0</v>
      </c>
      <c r="V2605" s="2">
        <v>0</v>
      </c>
    </row>
    <row r="2606" spans="1:22">
      <c r="A2606" s="5">
        <v>44294</v>
      </c>
      <c r="B2606" s="2">
        <v>124946.7228785181</v>
      </c>
      <c r="C2606" t="s">
        <v>23</v>
      </c>
      <c r="D2606" t="s">
        <v>25</v>
      </c>
      <c r="F2606" s="3">
        <v>11.49467228785181</v>
      </c>
      <c r="G2606" s="2">
        <v>25.23914909362793</v>
      </c>
      <c r="H2606">
        <v>740192.227820593</v>
      </c>
      <c r="I2606">
        <v>2101.015544510979</v>
      </c>
      <c r="J2606" s="2">
        <v>53027.84457594246</v>
      </c>
      <c r="K2606" s="2">
        <v>326.0011901855469</v>
      </c>
      <c r="L2606">
        <v>69924.19140347157</v>
      </c>
      <c r="M2606">
        <v>184.9184791289952</v>
      </c>
      <c r="N2606" s="2">
        <v>60283.64428335364</v>
      </c>
      <c r="O2606" s="2">
        <v>56.55932235717773</v>
      </c>
      <c r="P2606">
        <v>30415.80391516095</v>
      </c>
      <c r="Q2606">
        <v>205.7173518760413</v>
      </c>
      <c r="R2606" s="2">
        <v>11635.23401922198</v>
      </c>
      <c r="S2606" s="2">
        <v>351.7893676757812</v>
      </c>
      <c r="T2606">
        <v>41623.04256163265</v>
      </c>
      <c r="U2606">
        <v>0</v>
      </c>
      <c r="V2606" s="2">
        <v>0</v>
      </c>
    </row>
    <row r="2607" spans="1:22">
      <c r="A2607" s="5">
        <v>44295</v>
      </c>
      <c r="B2607" s="2">
        <v>126260.686466592</v>
      </c>
      <c r="C2607" t="s">
        <v>22</v>
      </c>
      <c r="D2607" t="s">
        <v>25</v>
      </c>
      <c r="F2607" s="3">
        <v>11.6260686466592</v>
      </c>
      <c r="G2607" s="2">
        <v>25.69669342041016</v>
      </c>
      <c r="H2607">
        <v>753610.697409693</v>
      </c>
      <c r="I2607">
        <v>2101.015544510979</v>
      </c>
      <c r="J2607" s="2">
        <v>53989.15231881473</v>
      </c>
      <c r="K2607" s="2">
        <v>327.9761657714844</v>
      </c>
      <c r="L2607">
        <v>70347.80510503407</v>
      </c>
      <c r="M2607">
        <v>184.9184791289952</v>
      </c>
      <c r="N2607" s="2">
        <v>60648.8537650221</v>
      </c>
      <c r="O2607" s="2">
        <v>56.49829864501953</v>
      </c>
      <c r="P2607">
        <v>30382.98730446222</v>
      </c>
      <c r="Q2607">
        <v>205.7173518760413</v>
      </c>
      <c r="R2607" s="2">
        <v>11622.68038275515</v>
      </c>
      <c r="S2607" s="2">
        <v>354.3184814453125</v>
      </c>
      <c r="T2607">
        <v>41922.2824470445</v>
      </c>
      <c r="U2607">
        <v>0</v>
      </c>
      <c r="V2607" s="2">
        <v>0</v>
      </c>
    </row>
    <row r="2608" spans="1:22">
      <c r="A2608" s="5">
        <v>44298</v>
      </c>
      <c r="B2608" s="2">
        <v>125980.9098802481</v>
      </c>
      <c r="C2608" t="s">
        <v>22</v>
      </c>
      <c r="D2608" t="s">
        <v>25</v>
      </c>
      <c r="F2608" s="3">
        <v>11.59809098802481</v>
      </c>
      <c r="G2608" s="2">
        <v>25.5960807800293</v>
      </c>
      <c r="H2608">
        <v>750660.0157462917</v>
      </c>
      <c r="I2608">
        <v>2101.015544510979</v>
      </c>
      <c r="J2608" s="2">
        <v>53777.76359740026</v>
      </c>
      <c r="K2608" s="2">
        <v>327.5481567382812</v>
      </c>
      <c r="L2608">
        <v>70256.00119001439</v>
      </c>
      <c r="M2608">
        <v>184.9184791289952</v>
      </c>
      <c r="N2608" s="2">
        <v>60569.70698554871</v>
      </c>
      <c r="O2608" s="2">
        <v>56.55059814453125</v>
      </c>
      <c r="P2608">
        <v>30411.11231119345</v>
      </c>
      <c r="Q2608">
        <v>205.7173518760413</v>
      </c>
      <c r="R2608" s="2">
        <v>11633.43929729914</v>
      </c>
      <c r="S2608" s="2">
        <v>354.4777221679688</v>
      </c>
      <c r="T2608">
        <v>41941.12350361326</v>
      </c>
      <c r="U2608">
        <v>0</v>
      </c>
      <c r="V2608" s="2">
        <v>0</v>
      </c>
    </row>
    <row r="2609" spans="1:22">
      <c r="A2609" s="5">
        <v>44299</v>
      </c>
      <c r="B2609" s="2">
        <v>128668.1082389509</v>
      </c>
      <c r="C2609" t="s">
        <v>22</v>
      </c>
      <c r="D2609" t="s">
        <v>25</v>
      </c>
      <c r="F2609" s="3">
        <v>11.86681082389509</v>
      </c>
      <c r="G2609" s="2">
        <v>26.47284317016602</v>
      </c>
      <c r="H2609">
        <v>776372.9549748354</v>
      </c>
      <c r="I2609">
        <v>2101.015544510979</v>
      </c>
      <c r="J2609" s="2">
        <v>55619.8550079201</v>
      </c>
      <c r="K2609" s="2">
        <v>331.3716735839844</v>
      </c>
      <c r="L2609">
        <v>71076.10961845655</v>
      </c>
      <c r="M2609">
        <v>184.9184791289952</v>
      </c>
      <c r="N2609" s="2">
        <v>61276.74590558022</v>
      </c>
      <c r="O2609" s="2">
        <v>57.22175216674805</v>
      </c>
      <c r="P2609">
        <v>30772.03758904072</v>
      </c>
      <c r="Q2609">
        <v>205.7173518760413</v>
      </c>
      <c r="R2609" s="2">
        <v>11771.50732545054</v>
      </c>
      <c r="S2609" s="2">
        <v>355.442626953125</v>
      </c>
      <c r="T2609">
        <v>42055.28918521367</v>
      </c>
      <c r="U2609">
        <v>0</v>
      </c>
      <c r="V2609" s="2">
        <v>0</v>
      </c>
    </row>
    <row r="2610" spans="1:22">
      <c r="A2610" s="5">
        <v>44300</v>
      </c>
      <c r="B2610" s="2">
        <v>126031.4710825102</v>
      </c>
      <c r="C2610" t="s">
        <v>22</v>
      </c>
      <c r="D2610" t="s">
        <v>25</v>
      </c>
      <c r="F2610" s="3">
        <v>11.60314710825102</v>
      </c>
      <c r="G2610" s="2">
        <v>25.54338264465332</v>
      </c>
      <c r="H2610">
        <v>749114.5297997872</v>
      </c>
      <c r="I2610">
        <v>2101.015544510979</v>
      </c>
      <c r="J2610" s="2">
        <v>53667.04399580858</v>
      </c>
      <c r="K2610" s="2">
        <v>327.3924865722656</v>
      </c>
      <c r="L2610">
        <v>70222.61140245535</v>
      </c>
      <c r="M2610">
        <v>184.9184791289952</v>
      </c>
      <c r="N2610" s="2">
        <v>60540.92069520333</v>
      </c>
      <c r="O2610" s="2">
        <v>57.47452163696289</v>
      </c>
      <c r="P2610">
        <v>30907.96896730658</v>
      </c>
      <c r="Q2610">
        <v>205.7173518760413</v>
      </c>
      <c r="R2610" s="2">
        <v>11823.50639149824</v>
      </c>
      <c r="S2610" s="2">
        <v>354.2997741699219</v>
      </c>
      <c r="T2610">
        <v>41920.06903813752</v>
      </c>
      <c r="U2610">
        <v>0</v>
      </c>
      <c r="V2610" s="2">
        <v>0</v>
      </c>
    </row>
    <row r="2611" spans="1:22">
      <c r="A2611" s="5">
        <v>44301</v>
      </c>
      <c r="B2611" s="2">
        <v>129450.4382938504</v>
      </c>
      <c r="C2611" t="s">
        <v>22</v>
      </c>
      <c r="D2611" t="s">
        <v>25</v>
      </c>
      <c r="F2611" s="3">
        <v>11.94504382938504</v>
      </c>
      <c r="G2611" s="2">
        <v>26.67167091369629</v>
      </c>
      <c r="H2611">
        <v>782204.0053755547</v>
      </c>
      <c r="I2611">
        <v>2101.015544510979</v>
      </c>
      <c r="J2611" s="2">
        <v>56037.59518775725</v>
      </c>
      <c r="K2611" s="2">
        <v>332.354248046875</v>
      </c>
      <c r="L2611">
        <v>71286.8626061135</v>
      </c>
      <c r="M2611">
        <v>184.9184791289952</v>
      </c>
      <c r="N2611" s="2">
        <v>61458.44208088894</v>
      </c>
      <c r="O2611" s="2">
        <v>58.11080551147461</v>
      </c>
      <c r="P2611">
        <v>31250.14218924355</v>
      </c>
      <c r="Q2611">
        <v>205.7173518760413</v>
      </c>
      <c r="R2611" s="2">
        <v>11954.40102520422</v>
      </c>
      <c r="S2611" s="2">
        <v>358.1029357910156</v>
      </c>
      <c r="T2611">
        <v>42370.05181922443</v>
      </c>
      <c r="U2611">
        <v>0</v>
      </c>
      <c r="V2611" s="2">
        <v>0</v>
      </c>
    </row>
    <row r="2612" spans="1:22">
      <c r="A2612" s="5">
        <v>44302</v>
      </c>
      <c r="B2612" s="2">
        <v>129855.7979314482</v>
      </c>
      <c r="C2612" t="s">
        <v>22</v>
      </c>
      <c r="D2612" t="s">
        <v>25</v>
      </c>
      <c r="F2612" s="3">
        <v>11.98557979314482</v>
      </c>
      <c r="G2612" s="2">
        <v>26.78425979614258</v>
      </c>
      <c r="H2612">
        <v>785505.9160468137</v>
      </c>
      <c r="I2612">
        <v>2101.015544510979</v>
      </c>
      <c r="J2612" s="2">
        <v>56274.14617991602</v>
      </c>
      <c r="K2612" s="2">
        <v>332.7435302734375</v>
      </c>
      <c r="L2612">
        <v>71370.35998507901</v>
      </c>
      <c r="M2612">
        <v>184.9184791289952</v>
      </c>
      <c r="N2612" s="2">
        <v>61530.42755817683</v>
      </c>
      <c r="O2612" s="2">
        <v>58.58146667480469</v>
      </c>
      <c r="P2612">
        <v>31503.24878701933</v>
      </c>
      <c r="Q2612">
        <v>205.7173518760413</v>
      </c>
      <c r="R2612" s="2">
        <v>12051.22419335538</v>
      </c>
      <c r="S2612" s="2">
        <v>359.358154296875</v>
      </c>
      <c r="T2612">
        <v>42518.56686286749</v>
      </c>
      <c r="U2612">
        <v>0</v>
      </c>
      <c r="V2612" s="2">
        <v>0</v>
      </c>
    </row>
    <row r="2613" spans="1:22">
      <c r="A2613" s="5">
        <v>44305</v>
      </c>
      <c r="B2613" s="2">
        <v>127696.6361533921</v>
      </c>
      <c r="C2613" t="s">
        <v>22</v>
      </c>
      <c r="D2613" t="s">
        <v>25</v>
      </c>
      <c r="F2613" s="3">
        <v>11.7696636153392</v>
      </c>
      <c r="G2613" s="2">
        <v>26.05362701416016</v>
      </c>
      <c r="H2613">
        <v>764078.5412724849</v>
      </c>
      <c r="I2613">
        <v>2101.015544510979</v>
      </c>
      <c r="J2613" s="2">
        <v>54739.07534764165</v>
      </c>
      <c r="K2613" s="2">
        <v>329.6982421875</v>
      </c>
      <c r="L2613">
        <v>70717.17431149722</v>
      </c>
      <c r="M2613">
        <v>184.9184791289952</v>
      </c>
      <c r="N2613" s="2">
        <v>60967.29751681562</v>
      </c>
      <c r="O2613" s="2">
        <v>58.28513336181641</v>
      </c>
      <c r="P2613">
        <v>31343.89016025818</v>
      </c>
      <c r="Q2613">
        <v>205.7173518760413</v>
      </c>
      <c r="R2613" s="2">
        <v>11990.26328893478</v>
      </c>
      <c r="S2613" s="2">
        <v>357.5876770019531</v>
      </c>
      <c r="T2613">
        <v>42309.0873885792</v>
      </c>
      <c r="U2613">
        <v>0</v>
      </c>
      <c r="V2613" s="2">
        <v>0</v>
      </c>
    </row>
    <row r="2614" spans="1:22">
      <c r="A2614" s="5">
        <v>44306</v>
      </c>
      <c r="B2614" s="2">
        <v>126206.8304810155</v>
      </c>
      <c r="C2614" t="s">
        <v>23</v>
      </c>
      <c r="D2614" t="s">
        <v>25</v>
      </c>
      <c r="F2614" s="3">
        <v>11.62068304810155</v>
      </c>
      <c r="G2614" s="2">
        <v>25.48349380493164</v>
      </c>
      <c r="H2614">
        <v>747358.1610121258</v>
      </c>
      <c r="I2614">
        <v>2101.015544510979</v>
      </c>
      <c r="J2614" s="2">
        <v>53541.21661261061</v>
      </c>
      <c r="K2614" s="2">
        <v>327.2952575683594</v>
      </c>
      <c r="L2614">
        <v>70201.75669491505</v>
      </c>
      <c r="M2614">
        <v>184.9184791289952</v>
      </c>
      <c r="N2614" s="2">
        <v>60522.94125567377</v>
      </c>
      <c r="O2614" s="2">
        <v>59.0260009765625</v>
      </c>
      <c r="P2614">
        <v>31742.30518996637</v>
      </c>
      <c r="Q2614">
        <v>205.7173518760413</v>
      </c>
      <c r="R2614" s="2">
        <v>12142.67261273106</v>
      </c>
      <c r="S2614" s="2">
        <v>354.9649047851562</v>
      </c>
      <c r="T2614">
        <v>41998.7660155074</v>
      </c>
      <c r="U2614">
        <v>0</v>
      </c>
      <c r="V2614" s="2">
        <v>0</v>
      </c>
    </row>
    <row r="2615" spans="1:22">
      <c r="A2615" s="5">
        <v>44307</v>
      </c>
      <c r="B2615" s="2">
        <v>127976.6232899521</v>
      </c>
      <c r="C2615" t="s">
        <v>22</v>
      </c>
      <c r="D2615" t="s">
        <v>25</v>
      </c>
      <c r="F2615" s="3">
        <v>11.79766232899521</v>
      </c>
      <c r="G2615" s="2">
        <v>26.12788581848145</v>
      </c>
      <c r="H2615">
        <v>766256.3401199011</v>
      </c>
      <c r="I2615">
        <v>2101.015544510979</v>
      </c>
      <c r="J2615" s="2">
        <v>54895.09424983748</v>
      </c>
      <c r="K2615" s="2">
        <v>330.0971374511719</v>
      </c>
      <c r="L2615">
        <v>70802.73359657546</v>
      </c>
      <c r="M2615">
        <v>184.9184791289952</v>
      </c>
      <c r="N2615" s="2">
        <v>61041.06062230558</v>
      </c>
      <c r="O2615" s="2">
        <v>58.52918243408203</v>
      </c>
      <c r="P2615">
        <v>31475.13198597934</v>
      </c>
      <c r="Q2615">
        <v>205.7173518760413</v>
      </c>
      <c r="R2615" s="2">
        <v>12040.46841780907</v>
      </c>
      <c r="S2615" s="2">
        <v>358.299560546875</v>
      </c>
      <c r="T2615">
        <v>42393.31608282591</v>
      </c>
      <c r="U2615">
        <v>0</v>
      </c>
      <c r="V2615" s="2">
        <v>0</v>
      </c>
    </row>
    <row r="2616" spans="1:22">
      <c r="A2616" s="5">
        <v>44308</v>
      </c>
      <c r="B2616" s="2">
        <v>125156.628388993</v>
      </c>
      <c r="C2616" t="s">
        <v>23</v>
      </c>
      <c r="D2616" t="s">
        <v>25</v>
      </c>
      <c r="F2616" s="3">
        <v>11.5156628388993</v>
      </c>
      <c r="G2616" s="2">
        <v>25.1768684387207</v>
      </c>
      <c r="H2616">
        <v>738365.7139181277</v>
      </c>
      <c r="I2616">
        <v>2101.015544510979</v>
      </c>
      <c r="J2616" s="2">
        <v>52896.99195186006</v>
      </c>
      <c r="K2616" s="2">
        <v>326.1179504394531</v>
      </c>
      <c r="L2616">
        <v>69949.23538057428</v>
      </c>
      <c r="M2616">
        <v>184.9184791289952</v>
      </c>
      <c r="N2616" s="2">
        <v>60305.2354119287</v>
      </c>
      <c r="O2616" s="2">
        <v>58.11080551147461</v>
      </c>
      <c r="P2616">
        <v>31250.14218924355</v>
      </c>
      <c r="Q2616">
        <v>205.7173518760413</v>
      </c>
      <c r="R2616" s="2">
        <v>11954.40102520422</v>
      </c>
      <c r="S2616" s="2">
        <v>355.01171875</v>
      </c>
      <c r="T2616">
        <v>42004.30495394675</v>
      </c>
      <c r="U2616">
        <v>0</v>
      </c>
      <c r="V2616" s="2">
        <v>0</v>
      </c>
    </row>
    <row r="2617" spans="1:22">
      <c r="A2617" s="5">
        <v>44309</v>
      </c>
      <c r="B2617" s="2">
        <v>127892.7716587693</v>
      </c>
      <c r="C2617" t="s">
        <v>22</v>
      </c>
      <c r="D2617" t="s">
        <v>25</v>
      </c>
      <c r="F2617" s="3">
        <v>11.78927716587693</v>
      </c>
      <c r="G2617" s="2">
        <v>26.12548637390137</v>
      </c>
      <c r="H2617">
        <v>766185.9712567247</v>
      </c>
      <c r="I2617">
        <v>2101.015544510979</v>
      </c>
      <c r="J2617" s="2">
        <v>54890.05297947655</v>
      </c>
      <c r="K2617" s="2">
        <v>330.2236633300781</v>
      </c>
      <c r="L2617">
        <v>70829.87220845936</v>
      </c>
      <c r="M2617">
        <v>184.9184791289952</v>
      </c>
      <c r="N2617" s="2">
        <v>61064.45759540339</v>
      </c>
      <c r="O2617" s="2">
        <v>58.0323486328125</v>
      </c>
      <c r="P2617">
        <v>31207.95057630108</v>
      </c>
      <c r="Q2617">
        <v>205.7173518760413</v>
      </c>
      <c r="R2617" s="2">
        <v>11938.26108388939</v>
      </c>
      <c r="S2617" s="2">
        <v>358.7960815429688</v>
      </c>
      <c r="T2617">
        <v>42452.06349378291</v>
      </c>
      <c r="U2617">
        <v>0</v>
      </c>
      <c r="V2617" s="2">
        <v>0</v>
      </c>
    </row>
    <row r="2618" spans="1:22">
      <c r="A2618" s="5">
        <v>44312</v>
      </c>
      <c r="B2618" s="2">
        <v>129309.3856075229</v>
      </c>
      <c r="C2618" t="s">
        <v>22</v>
      </c>
      <c r="D2618" t="s">
        <v>25</v>
      </c>
      <c r="F2618" s="3">
        <v>11.93093856075228</v>
      </c>
      <c r="G2618" s="2">
        <v>26.64292335510254</v>
      </c>
      <c r="H2618">
        <v>781360.9215076724</v>
      </c>
      <c r="I2618">
        <v>2101.015544510979</v>
      </c>
      <c r="J2618" s="2">
        <v>55977.19612028504</v>
      </c>
      <c r="K2618" s="2">
        <v>332.3738403320312</v>
      </c>
      <c r="L2618">
        <v>71291.06496714329</v>
      </c>
      <c r="M2618">
        <v>184.9184791289952</v>
      </c>
      <c r="N2618" s="2">
        <v>61462.0650564627</v>
      </c>
      <c r="O2618" s="2">
        <v>57.70113372802734</v>
      </c>
      <c r="P2618">
        <v>31029.83373936119</v>
      </c>
      <c r="Q2618">
        <v>205.7173518760413</v>
      </c>
      <c r="R2618" s="2">
        <v>11870.12443077512</v>
      </c>
      <c r="S2618" s="2">
        <v>359.5736389160156</v>
      </c>
      <c r="T2618">
        <v>42544.06258928221</v>
      </c>
      <c r="U2618">
        <v>0</v>
      </c>
      <c r="V2618" s="2">
        <v>0</v>
      </c>
    </row>
    <row r="2619" spans="1:22">
      <c r="A2619" s="5">
        <v>44313</v>
      </c>
      <c r="B2619" s="2">
        <v>128216.8468770321</v>
      </c>
      <c r="C2619" t="s">
        <v>22</v>
      </c>
      <c r="D2619" t="s">
        <v>25</v>
      </c>
      <c r="F2619" s="3">
        <v>11.82168468770321</v>
      </c>
      <c r="G2619" s="2">
        <v>26.29318046569824</v>
      </c>
      <c r="H2619">
        <v>771103.9604860374</v>
      </c>
      <c r="I2619">
        <v>2101.015544510979</v>
      </c>
      <c r="J2619" s="2">
        <v>55242.38087306443</v>
      </c>
      <c r="K2619" s="2">
        <v>330.9338684082031</v>
      </c>
      <c r="L2619">
        <v>70982.20452292197</v>
      </c>
      <c r="M2619">
        <v>184.9184791289952</v>
      </c>
      <c r="N2619" s="2">
        <v>61195.78763831995</v>
      </c>
      <c r="O2619" s="2">
        <v>57.25661087036133</v>
      </c>
      <c r="P2619">
        <v>30790.78349068259</v>
      </c>
      <c r="Q2619">
        <v>205.7173518760413</v>
      </c>
      <c r="R2619" s="2">
        <v>11778.67836564769</v>
      </c>
      <c r="S2619" s="2">
        <v>359.461181640625</v>
      </c>
      <c r="T2619">
        <v>42530.75686037154</v>
      </c>
      <c r="U2619">
        <v>0</v>
      </c>
      <c r="V2619" s="2">
        <v>0</v>
      </c>
    </row>
    <row r="2620" spans="1:22">
      <c r="A2620" s="5">
        <v>44314</v>
      </c>
      <c r="B2620" s="2">
        <v>127425.0780253865</v>
      </c>
      <c r="C2620" t="s">
        <v>22</v>
      </c>
      <c r="D2620" t="s">
        <v>25</v>
      </c>
      <c r="F2620" s="3">
        <v>11.74250780253865</v>
      </c>
      <c r="G2620" s="2">
        <v>26.02248573303223</v>
      </c>
      <c r="H2620">
        <v>763165.2563527058</v>
      </c>
      <c r="I2620">
        <v>2101.015544510979</v>
      </c>
      <c r="J2620" s="2">
        <v>54673.64703191588</v>
      </c>
      <c r="K2620" s="2">
        <v>329.8150024414062</v>
      </c>
      <c r="L2620">
        <v>70742.21828859992</v>
      </c>
      <c r="M2620">
        <v>184.9184791289952</v>
      </c>
      <c r="N2620" s="2">
        <v>60988.88864539068</v>
      </c>
      <c r="O2620" s="2">
        <v>57.17817306518555</v>
      </c>
      <c r="P2620">
        <v>30748.60213485418</v>
      </c>
      <c r="Q2620">
        <v>205.7173518760413</v>
      </c>
      <c r="R2620" s="2">
        <v>11762.54234807996</v>
      </c>
      <c r="S2620" s="2">
        <v>359.2926635742188</v>
      </c>
      <c r="T2620">
        <v>42510.81812630242</v>
      </c>
      <c r="U2620">
        <v>0</v>
      </c>
      <c r="V2620" s="2">
        <v>0</v>
      </c>
    </row>
    <row r="2621" spans="1:22">
      <c r="A2621" s="5">
        <v>44315</v>
      </c>
      <c r="B2621" s="2">
        <v>128300.7589570049</v>
      </c>
      <c r="C2621" t="s">
        <v>22</v>
      </c>
      <c r="D2621" t="s">
        <v>25</v>
      </c>
      <c r="F2621" s="3">
        <v>11.83007589570049</v>
      </c>
      <c r="G2621" s="2">
        <v>26.28359413146973</v>
      </c>
      <c r="H2621">
        <v>770822.8206558904</v>
      </c>
      <c r="I2621">
        <v>2101.015544510979</v>
      </c>
      <c r="J2621" s="2">
        <v>55222.23983583544</v>
      </c>
      <c r="K2621" s="2">
        <v>331.0020446777344</v>
      </c>
      <c r="L2621">
        <v>70996.8276919882</v>
      </c>
      <c r="M2621">
        <v>184.9184791289952</v>
      </c>
      <c r="N2621" s="2">
        <v>61208.39469039436</v>
      </c>
      <c r="O2621" s="2">
        <v>57.70113372802734</v>
      </c>
      <c r="P2621">
        <v>31029.83373936119</v>
      </c>
      <c r="Q2621">
        <v>205.7173518760413</v>
      </c>
      <c r="R2621" s="2">
        <v>11870.12443077512</v>
      </c>
      <c r="S2621" s="2">
        <v>361.6905822753906</v>
      </c>
      <c r="T2621">
        <v>42794.53526311537</v>
      </c>
      <c r="U2621">
        <v>0</v>
      </c>
      <c r="V2621" s="2">
        <v>0</v>
      </c>
    </row>
    <row r="2622" spans="1:22">
      <c r="A2622" s="5">
        <v>44316</v>
      </c>
      <c r="B2622" s="2">
        <v>126955.9941199796</v>
      </c>
      <c r="C2622" t="s">
        <v>22</v>
      </c>
      <c r="D2622" t="s">
        <v>25</v>
      </c>
      <c r="F2622" s="3">
        <v>11.69559941199796</v>
      </c>
      <c r="G2622" s="2">
        <v>25.79012298583984</v>
      </c>
      <c r="H2622">
        <v>756350.7199803101</v>
      </c>
      <c r="I2622">
        <v>2101.015544510979</v>
      </c>
      <c r="J2622" s="2">
        <v>54185.44928809941</v>
      </c>
      <c r="K2622" s="2">
        <v>328.8323669433594</v>
      </c>
      <c r="L2622">
        <v>70531.45220947558</v>
      </c>
      <c r="M2622">
        <v>184.9184791289952</v>
      </c>
      <c r="N2622" s="2">
        <v>60807.18118355369</v>
      </c>
      <c r="O2622" s="2">
        <v>58.15437316894531</v>
      </c>
      <c r="P2622">
        <v>31273.57148916167</v>
      </c>
      <c r="Q2622">
        <v>205.7173518760413</v>
      </c>
      <c r="R2622" s="2">
        <v>11963.36364832654</v>
      </c>
      <c r="S2622" s="2">
        <v>359.3019104003906</v>
      </c>
      <c r="T2622">
        <v>42511.91219302154</v>
      </c>
      <c r="U2622">
        <v>0</v>
      </c>
      <c r="V2622" s="2">
        <v>0</v>
      </c>
    </row>
    <row r="2623" spans="1:22">
      <c r="A2623" s="5">
        <v>44319</v>
      </c>
      <c r="B2623" s="2">
        <v>125744.5589727567</v>
      </c>
      <c r="C2623" t="s">
        <v>23</v>
      </c>
      <c r="D2623" t="s">
        <v>25</v>
      </c>
      <c r="F2623" s="3">
        <v>11.57445589727567</v>
      </c>
      <c r="G2623" s="2">
        <v>25.36850929260254</v>
      </c>
      <c r="H2623">
        <v>743985.9933518765</v>
      </c>
      <c r="I2623">
        <v>2101.015544510979</v>
      </c>
      <c r="J2623" s="2">
        <v>53299.63236482915</v>
      </c>
      <c r="K2623" s="2">
        <v>327.0811767578125</v>
      </c>
      <c r="L2623">
        <v>70155.83837307099</v>
      </c>
      <c r="M2623">
        <v>184.9184791289952</v>
      </c>
      <c r="N2623" s="2">
        <v>60483.35375777673</v>
      </c>
      <c r="O2623" s="2">
        <v>58.14566802978516</v>
      </c>
      <c r="P2623">
        <v>31268.89014230822</v>
      </c>
      <c r="Q2623">
        <v>205.7173518760413</v>
      </c>
      <c r="R2623" s="2">
        <v>11961.5728501508</v>
      </c>
      <c r="S2623" s="2">
        <v>360.1167907714844</v>
      </c>
      <c r="T2623">
        <v>42608.32727399104</v>
      </c>
      <c r="U2623">
        <v>0</v>
      </c>
      <c r="V2623" s="2">
        <v>0</v>
      </c>
    </row>
    <row r="2624" spans="1:22">
      <c r="A2624" s="5">
        <v>44320</v>
      </c>
      <c r="B2624" s="2">
        <v>121802.8546200851</v>
      </c>
      <c r="C2624" t="s">
        <v>24</v>
      </c>
      <c r="D2624" t="s">
        <v>25</v>
      </c>
      <c r="F2624" s="3">
        <v>11.18028546200851</v>
      </c>
      <c r="G2624" s="2">
        <v>24.03181076049805</v>
      </c>
      <c r="H2624">
        <v>704784.4394194288</v>
      </c>
      <c r="I2624">
        <v>2101.015544510979</v>
      </c>
      <c r="J2624" s="2">
        <v>50491.2079705526</v>
      </c>
      <c r="K2624" s="2">
        <v>321.1950378417969</v>
      </c>
      <c r="L2624">
        <v>68893.31689590508</v>
      </c>
      <c r="M2624">
        <v>184.9184791289952</v>
      </c>
      <c r="N2624" s="2">
        <v>59394.89790148514</v>
      </c>
      <c r="O2624" s="2">
        <v>57.92777633666992</v>
      </c>
      <c r="P2624">
        <v>31151.71492279829</v>
      </c>
      <c r="Q2624">
        <v>205.7173518760413</v>
      </c>
      <c r="R2624" s="2">
        <v>11916.74874804734</v>
      </c>
      <c r="S2624" s="2">
        <v>357.9249267578125</v>
      </c>
      <c r="T2624">
        <v>42348.99013218618</v>
      </c>
      <c r="U2624">
        <v>0</v>
      </c>
      <c r="V2624" s="2">
        <v>0</v>
      </c>
    </row>
    <row r="2625" spans="1:22">
      <c r="A2625" s="5">
        <v>44321</v>
      </c>
      <c r="B2625" s="2">
        <v>120813.4708561929</v>
      </c>
      <c r="C2625" t="s">
        <v>24</v>
      </c>
      <c r="D2625" t="s">
        <v>25</v>
      </c>
      <c r="F2625" s="3">
        <v>11.08134708561929</v>
      </c>
      <c r="G2625" s="2">
        <v>23.75153541564941</v>
      </c>
      <c r="H2625">
        <v>696564.7632672297</v>
      </c>
      <c r="I2625">
        <v>2101.015544510979</v>
      </c>
      <c r="J2625" s="2">
        <v>49902.34511428246</v>
      </c>
      <c r="K2625" s="2">
        <v>320.1151428222656</v>
      </c>
      <c r="L2625">
        <v>68661.68956350675</v>
      </c>
      <c r="M2625">
        <v>184.9184791289952</v>
      </c>
      <c r="N2625" s="2">
        <v>59195.20535685444</v>
      </c>
      <c r="O2625" s="2">
        <v>56.95154190063477</v>
      </c>
      <c r="P2625">
        <v>30626.72710568551</v>
      </c>
      <c r="Q2625">
        <v>205.7173518760413</v>
      </c>
      <c r="R2625" s="2">
        <v>11715.92038505599</v>
      </c>
      <c r="S2625" s="2">
        <v>357.9905700683594</v>
      </c>
      <c r="T2625">
        <v>42356.75692265752</v>
      </c>
      <c r="U2625">
        <v>0</v>
      </c>
      <c r="V2625" s="2">
        <v>0</v>
      </c>
    </row>
    <row r="2626" spans="1:22">
      <c r="A2626" s="5">
        <v>44322</v>
      </c>
      <c r="B2626" s="2">
        <v>122441.4688145721</v>
      </c>
      <c r="C2626" t="s">
        <v>24</v>
      </c>
      <c r="D2626" t="s">
        <v>25</v>
      </c>
      <c r="F2626" s="3">
        <v>11.24414688145721</v>
      </c>
      <c r="G2626" s="2">
        <v>24.27136039733887</v>
      </c>
      <c r="H2626">
        <v>711809.7467587951</v>
      </c>
      <c r="I2626">
        <v>2101.015544510979</v>
      </c>
      <c r="J2626" s="2">
        <v>50994.50548123713</v>
      </c>
      <c r="K2626" s="2">
        <v>322.5280151367188</v>
      </c>
      <c r="L2626">
        <v>69179.22799780489</v>
      </c>
      <c r="M2626">
        <v>184.9184791289952</v>
      </c>
      <c r="N2626" s="2">
        <v>59641.39003557557</v>
      </c>
      <c r="O2626" s="2">
        <v>57.38734817504883</v>
      </c>
      <c r="P2626">
        <v>30861.08985324224</v>
      </c>
      <c r="Q2626">
        <v>205.7173518760413</v>
      </c>
      <c r="R2626" s="2">
        <v>11805.57329775942</v>
      </c>
      <c r="S2626" s="2">
        <v>360.9036865234375</v>
      </c>
      <c r="T2626">
        <v>42701.43126855321</v>
      </c>
      <c r="U2626">
        <v>0</v>
      </c>
      <c r="V2626" s="2">
        <v>0</v>
      </c>
    </row>
    <row r="2627" spans="1:22">
      <c r="A2627" s="5">
        <v>44323</v>
      </c>
      <c r="B2627" s="2">
        <v>124209.4757620068</v>
      </c>
      <c r="C2627" t="s">
        <v>23</v>
      </c>
      <c r="D2627" t="s">
        <v>25</v>
      </c>
      <c r="F2627" s="3">
        <v>11.42094757620068</v>
      </c>
      <c r="G2627" s="2">
        <v>24.86544799804688</v>
      </c>
      <c r="H2627">
        <v>729232.6409719629</v>
      </c>
      <c r="I2627">
        <v>2101.015544510979</v>
      </c>
      <c r="J2627" s="2">
        <v>52242.69276512589</v>
      </c>
      <c r="K2627" s="2">
        <v>325.1451416015625</v>
      </c>
      <c r="L2627">
        <v>69740.57702769851</v>
      </c>
      <c r="M2627">
        <v>184.9184791289952</v>
      </c>
      <c r="N2627" s="2">
        <v>60125.34508114272</v>
      </c>
      <c r="O2627" s="2">
        <v>57.56168746948242</v>
      </c>
      <c r="P2627">
        <v>30954.8439785253</v>
      </c>
      <c r="Q2627">
        <v>205.7173518760413</v>
      </c>
      <c r="R2627" s="2">
        <v>11841.43791573823</v>
      </c>
      <c r="S2627" s="2">
        <v>363.4797973632812</v>
      </c>
      <c r="T2627">
        <v>43006.23175709191</v>
      </c>
      <c r="U2627">
        <v>0</v>
      </c>
      <c r="V2627" s="2">
        <v>0</v>
      </c>
    </row>
    <row r="2628" spans="1:22">
      <c r="A2628" s="5">
        <v>44326</v>
      </c>
      <c r="B2628" s="2">
        <v>118885.4233048636</v>
      </c>
      <c r="C2628" t="s">
        <v>25</v>
      </c>
      <c r="D2628" t="s">
        <v>25</v>
      </c>
      <c r="F2628" s="3">
        <v>10.88854233048636</v>
      </c>
      <c r="G2628" s="2">
        <v>22.99695014953613</v>
      </c>
      <c r="H2628">
        <v>674434.9304771853</v>
      </c>
      <c r="I2628">
        <v>2101.015544510979</v>
      </c>
      <c r="J2628" s="2">
        <v>48316.9497405195</v>
      </c>
      <c r="K2628" s="2">
        <v>316.9337158203125</v>
      </c>
      <c r="L2628">
        <v>67979.30337192834</v>
      </c>
      <c r="M2628">
        <v>184.9184791289952</v>
      </c>
      <c r="N2628" s="2">
        <v>58606.90071419335</v>
      </c>
      <c r="O2628" s="2">
        <v>58.14566802978516</v>
      </c>
      <c r="P2628">
        <v>31268.89014230822</v>
      </c>
      <c r="Q2628">
        <v>205.7173518760413</v>
      </c>
      <c r="R2628" s="2">
        <v>11961.5728501508</v>
      </c>
      <c r="S2628" s="2">
        <v>359.9201965332031</v>
      </c>
      <c r="T2628">
        <v>42585.06662117082</v>
      </c>
      <c r="U2628">
        <v>0</v>
      </c>
      <c r="V2628" s="2">
        <v>0</v>
      </c>
    </row>
    <row r="2629" spans="1:22">
      <c r="A2629" s="5">
        <v>44327</v>
      </c>
      <c r="B2629" s="2">
        <v>118415.8534275641</v>
      </c>
      <c r="C2629" t="s">
        <v>25</v>
      </c>
      <c r="D2629" t="s">
        <v>25</v>
      </c>
      <c r="F2629" s="3">
        <v>10.84158534275641</v>
      </c>
      <c r="G2629" s="2">
        <v>22.88196563720703</v>
      </c>
      <c r="H2629">
        <v>671062.7628169361</v>
      </c>
      <c r="I2629">
        <v>2101.015544510979</v>
      </c>
      <c r="J2629" s="2">
        <v>48075.36549273804</v>
      </c>
      <c r="K2629" s="2">
        <v>316.4959411621094</v>
      </c>
      <c r="L2629">
        <v>67885.40482212746</v>
      </c>
      <c r="M2629">
        <v>184.9184791289952</v>
      </c>
      <c r="N2629" s="2">
        <v>58525.94809019721</v>
      </c>
      <c r="O2629" s="2">
        <v>57.43093490600586</v>
      </c>
      <c r="P2629">
        <v>30884.5294102744</v>
      </c>
      <c r="Q2629">
        <v>205.7173518760413</v>
      </c>
      <c r="R2629" s="2">
        <v>11814.53984462883</v>
      </c>
      <c r="S2629" s="2">
        <v>356.7633666992188</v>
      </c>
      <c r="T2629">
        <v>42211.55657620305</v>
      </c>
      <c r="U2629">
        <v>0</v>
      </c>
      <c r="V2629" s="2">
        <v>0</v>
      </c>
    </row>
    <row r="2630" spans="1:22">
      <c r="A2630" s="5">
        <v>44328</v>
      </c>
      <c r="B2630" s="2">
        <v>112965.884881035</v>
      </c>
      <c r="C2630" t="s">
        <v>26</v>
      </c>
      <c r="D2630" t="s">
        <v>25</v>
      </c>
      <c r="F2630" s="3">
        <v>10.2965884881035</v>
      </c>
      <c r="G2630" s="2">
        <v>21.14042472839355</v>
      </c>
      <c r="H2630">
        <v>619988.3371160792</v>
      </c>
      <c r="I2630">
        <v>2101.015544510979</v>
      </c>
      <c r="J2630" s="2">
        <v>44416.36097191915</v>
      </c>
      <c r="K2630" s="2">
        <v>308.3040466308594</v>
      </c>
      <c r="L2630">
        <v>66128.32043591968</v>
      </c>
      <c r="M2630">
        <v>184.9184791289952</v>
      </c>
      <c r="N2630" s="2">
        <v>57011.11541229333</v>
      </c>
      <c r="O2630" s="2">
        <v>56.08864974975586</v>
      </c>
      <c r="P2630">
        <v>30162.69116311673</v>
      </c>
      <c r="Q2630">
        <v>205.7173518760413</v>
      </c>
      <c r="R2630" s="2">
        <v>11538.40849682256</v>
      </c>
      <c r="S2630" s="2">
        <v>349.1477966308594</v>
      </c>
      <c r="T2630">
        <v>41310.49694731012</v>
      </c>
      <c r="U2630">
        <v>0</v>
      </c>
      <c r="V2630" s="2">
        <v>0</v>
      </c>
    </row>
    <row r="2631" spans="1:22">
      <c r="A2631" s="5">
        <v>44329</v>
      </c>
      <c r="B2631" s="2">
        <v>114565.1422709146</v>
      </c>
      <c r="C2631" t="s">
        <v>25</v>
      </c>
      <c r="D2631" t="s">
        <v>25</v>
      </c>
      <c r="F2631" s="3">
        <v>10.45651422709146</v>
      </c>
      <c r="G2631" s="2">
        <v>21.58599281311035</v>
      </c>
      <c r="H2631">
        <v>633055.5776973217</v>
      </c>
      <c r="I2631">
        <v>2101.015544510979</v>
      </c>
      <c r="J2631" s="2">
        <v>45352.50644404713</v>
      </c>
      <c r="K2631" s="2">
        <v>310.6876525878906</v>
      </c>
      <c r="L2631">
        <v>66639.58151160792</v>
      </c>
      <c r="M2631">
        <v>184.9184791289952</v>
      </c>
      <c r="N2631" s="2">
        <v>57451.88820071036</v>
      </c>
      <c r="O2631" s="2">
        <v>57.16944885253906</v>
      </c>
      <c r="P2631">
        <v>30743.91053088669</v>
      </c>
      <c r="Q2631">
        <v>205.7173518760413</v>
      </c>
      <c r="R2631" s="2">
        <v>11760.74762615712</v>
      </c>
      <c r="S2631" s="2">
        <v>353.2974853515625</v>
      </c>
      <c r="T2631">
        <v>41801.4801495044</v>
      </c>
      <c r="U2631">
        <v>0</v>
      </c>
      <c r="V2631" s="2">
        <v>0</v>
      </c>
    </row>
    <row r="2632" spans="1:22">
      <c r="A2632" s="5">
        <v>44330</v>
      </c>
      <c r="B2632" s="2">
        <v>118840.2281590619</v>
      </c>
      <c r="C2632" t="s">
        <v>25</v>
      </c>
      <c r="D2632" t="s">
        <v>25</v>
      </c>
      <c r="F2632" s="3">
        <v>10.88402281590619</v>
      </c>
      <c r="G2632" s="2">
        <v>22.98976516723633</v>
      </c>
      <c r="H2632">
        <v>674224.2154473079</v>
      </c>
      <c r="I2632">
        <v>2101.015544510979</v>
      </c>
      <c r="J2632" s="2">
        <v>48301.85398102057</v>
      </c>
      <c r="K2632" s="2">
        <v>317.5466613769531</v>
      </c>
      <c r="L2632">
        <v>68110.77443311695</v>
      </c>
      <c r="M2632">
        <v>184.9184791289952</v>
      </c>
      <c r="N2632" s="2">
        <v>58720.24567431621</v>
      </c>
      <c r="O2632" s="2">
        <v>57.44837951660156</v>
      </c>
      <c r="P2632">
        <v>30893.91056678658</v>
      </c>
      <c r="Q2632">
        <v>205.7173518760413</v>
      </c>
      <c r="R2632" s="2">
        <v>11818.12850372509</v>
      </c>
      <c r="S2632" s="2">
        <v>358.72119140625</v>
      </c>
      <c r="T2632">
        <v>42443.20263659247</v>
      </c>
      <c r="U2632">
        <v>0</v>
      </c>
      <c r="V2632" s="2">
        <v>0</v>
      </c>
    </row>
    <row r="2633" spans="1:22">
      <c r="A2633" s="5">
        <v>44333</v>
      </c>
      <c r="B2633" s="2">
        <v>117571.8356039714</v>
      </c>
      <c r="C2633" t="s">
        <v>25</v>
      </c>
      <c r="D2633" t="s">
        <v>25</v>
      </c>
      <c r="F2633" s="3">
        <v>10.75718356039714</v>
      </c>
      <c r="G2633" s="2">
        <v>22.6016902923584</v>
      </c>
      <c r="H2633">
        <v>662843.0866647367</v>
      </c>
      <c r="I2633">
        <v>2101.015544510979</v>
      </c>
      <c r="J2633" s="2">
        <v>47486.50263646789</v>
      </c>
      <c r="K2633" s="2">
        <v>315.6203308105469</v>
      </c>
      <c r="L2633">
        <v>67697.59463105831</v>
      </c>
      <c r="M2633">
        <v>184.9184791289952</v>
      </c>
      <c r="N2633" s="2">
        <v>58364.03155567667</v>
      </c>
      <c r="O2633" s="2">
        <v>56.97769927978516</v>
      </c>
      <c r="P2633">
        <v>30640.79371189675</v>
      </c>
      <c r="Q2633">
        <v>205.7173518760413</v>
      </c>
      <c r="R2633" s="2">
        <v>11721.30141182683</v>
      </c>
      <c r="S2633" s="2">
        <v>357.8593444824219</v>
      </c>
      <c r="T2633">
        <v>42341.23056327736</v>
      </c>
      <c r="U2633">
        <v>0</v>
      </c>
      <c r="V2633" s="2">
        <v>0</v>
      </c>
    </row>
    <row r="2634" spans="1:22">
      <c r="A2634" s="5">
        <v>44334</v>
      </c>
      <c r="B2634" s="2">
        <v>116179.4892175101</v>
      </c>
      <c r="C2634" t="s">
        <v>25</v>
      </c>
      <c r="D2634" t="s">
        <v>25</v>
      </c>
      <c r="F2634" s="3">
        <v>10.61794892175101</v>
      </c>
      <c r="G2634" s="2">
        <v>22.12737655639648</v>
      </c>
      <c r="H2634">
        <v>648932.8181527054</v>
      </c>
      <c r="I2634">
        <v>2101.015544510979</v>
      </c>
      <c r="J2634" s="2">
        <v>46489.96210423683</v>
      </c>
      <c r="K2634" s="2">
        <v>313.4895935058594</v>
      </c>
      <c r="L2634">
        <v>67240.57150473572</v>
      </c>
      <c r="M2634">
        <v>184.9184791289952</v>
      </c>
      <c r="N2634" s="2">
        <v>57970.01885387044</v>
      </c>
      <c r="O2634" s="2">
        <v>56.9689826965332</v>
      </c>
      <c r="P2634">
        <v>30636.10621077487</v>
      </c>
      <c r="Q2634">
        <v>205.7173518760413</v>
      </c>
      <c r="R2634" s="2">
        <v>11719.50825940283</v>
      </c>
      <c r="S2634" s="2">
        <v>354.76806640625</v>
      </c>
      <c r="T2634">
        <v>41975.47647643716</v>
      </c>
      <c r="U2634">
        <v>0</v>
      </c>
      <c r="V2634" s="2">
        <v>0</v>
      </c>
    </row>
    <row r="2635" spans="1:22">
      <c r="A2635" s="5">
        <v>44335</v>
      </c>
      <c r="B2635" s="2">
        <v>116397.4632421332</v>
      </c>
      <c r="C2635" t="s">
        <v>25</v>
      </c>
      <c r="D2635" t="s">
        <v>25</v>
      </c>
      <c r="F2635" s="3">
        <v>10.63974632421332</v>
      </c>
      <c r="G2635" s="2">
        <v>22.20882606506348</v>
      </c>
      <c r="H2635">
        <v>651321.4998412785</v>
      </c>
      <c r="I2635">
        <v>2101.015544510979</v>
      </c>
      <c r="J2635" s="2">
        <v>46661.08878803896</v>
      </c>
      <c r="K2635" s="2">
        <v>313.849609375</v>
      </c>
      <c r="L2635">
        <v>67317.79152509131</v>
      </c>
      <c r="M2635">
        <v>184.9184791289952</v>
      </c>
      <c r="N2635" s="2">
        <v>58036.59244085423</v>
      </c>
      <c r="O2635" s="2">
        <v>56.87309265136719</v>
      </c>
      <c r="P2635">
        <v>30584.53959558866</v>
      </c>
      <c r="Q2635">
        <v>205.7173518760413</v>
      </c>
      <c r="R2635" s="2">
        <v>11699.78201324</v>
      </c>
      <c r="S2635" s="2">
        <v>353.8313903808594</v>
      </c>
      <c r="T2635">
        <v>41864.65076749412</v>
      </c>
      <c r="U2635">
        <v>0</v>
      </c>
      <c r="V2635" s="2">
        <v>0</v>
      </c>
    </row>
    <row r="2636" spans="1:22">
      <c r="A2636" s="5">
        <v>44336</v>
      </c>
      <c r="B2636" s="2">
        <v>120319.9940257655</v>
      </c>
      <c r="C2636" t="s">
        <v>24</v>
      </c>
      <c r="D2636" t="s">
        <v>25</v>
      </c>
      <c r="F2636" s="3">
        <v>11.03199940257655</v>
      </c>
      <c r="G2636" s="2">
        <v>23.49282073974609</v>
      </c>
      <c r="H2636">
        <v>688977.4000159421</v>
      </c>
      <c r="I2636">
        <v>2101.015544510979</v>
      </c>
      <c r="J2636" s="2">
        <v>49358.78155861646</v>
      </c>
      <c r="K2636" s="2">
        <v>319.9205627441406</v>
      </c>
      <c r="L2636">
        <v>68619.95396549138</v>
      </c>
      <c r="M2636">
        <v>184.9184791289952</v>
      </c>
      <c r="N2636" s="2">
        <v>59159.22390473876</v>
      </c>
      <c r="O2636" s="2">
        <v>57.36992263793945</v>
      </c>
      <c r="P2636">
        <v>30851.71895384411</v>
      </c>
      <c r="Q2636">
        <v>205.7173518760413</v>
      </c>
      <c r="R2636" s="2">
        <v>11801.98856241026</v>
      </c>
      <c r="S2636" s="2">
        <v>357.6063842773438</v>
      </c>
      <c r="T2636">
        <v>42311.30079748618</v>
      </c>
      <c r="U2636">
        <v>0</v>
      </c>
      <c r="V2636" s="2">
        <v>0</v>
      </c>
    </row>
    <row r="2637" spans="1:22">
      <c r="A2637" s="5">
        <v>44337</v>
      </c>
      <c r="B2637" s="2">
        <v>119238.1836884554</v>
      </c>
      <c r="C2637" t="s">
        <v>24</v>
      </c>
      <c r="D2637" t="s">
        <v>25</v>
      </c>
      <c r="F2637" s="3">
        <v>10.92381836884554</v>
      </c>
      <c r="G2637" s="2">
        <v>23.1047477722168</v>
      </c>
      <c r="H2637">
        <v>677596.3271704641</v>
      </c>
      <c r="I2637">
        <v>2101.015544510979</v>
      </c>
      <c r="J2637" s="2">
        <v>48543.4342214329</v>
      </c>
      <c r="K2637" s="2">
        <v>318.14990234375</v>
      </c>
      <c r="L2637">
        <v>68240.16395099177</v>
      </c>
      <c r="M2637">
        <v>184.9184791289952</v>
      </c>
      <c r="N2637" s="2">
        <v>58831.79607644459</v>
      </c>
      <c r="O2637" s="2">
        <v>57.66627502441406</v>
      </c>
      <c r="P2637">
        <v>31011.08783771933</v>
      </c>
      <c r="Q2637">
        <v>205.7173518760413</v>
      </c>
      <c r="R2637" s="2">
        <v>11862.95339057796</v>
      </c>
      <c r="S2637" s="2">
        <v>357.3348083496094</v>
      </c>
      <c r="T2637">
        <v>42279.16845513175</v>
      </c>
      <c r="U2637">
        <v>0</v>
      </c>
      <c r="V2637" s="2">
        <v>0</v>
      </c>
    </row>
    <row r="2638" spans="1:22">
      <c r="A2638" s="5">
        <v>44340</v>
      </c>
      <c r="B2638" s="2">
        <v>122637.1100421127</v>
      </c>
      <c r="C2638" t="s">
        <v>24</v>
      </c>
      <c r="D2638" t="s">
        <v>25</v>
      </c>
      <c r="F2638" s="3">
        <v>11.26371100421127</v>
      </c>
      <c r="G2638" s="2">
        <v>24.26178169250488</v>
      </c>
      <c r="H2638">
        <v>711528.8306770206</v>
      </c>
      <c r="I2638">
        <v>2101.015544510979</v>
      </c>
      <c r="J2638" s="2">
        <v>50974.38047348465</v>
      </c>
      <c r="K2638" s="2">
        <v>323.5008850097656</v>
      </c>
      <c r="L2638">
        <v>69387.89944214803</v>
      </c>
      <c r="M2638">
        <v>184.9184791289952</v>
      </c>
      <c r="N2638" s="2">
        <v>59821.29165288982</v>
      </c>
      <c r="O2638" s="2">
        <v>57.56168746948242</v>
      </c>
      <c r="P2638">
        <v>30954.8439785253</v>
      </c>
      <c r="Q2638">
        <v>205.7173518760413</v>
      </c>
      <c r="R2638" s="2">
        <v>11841.43791573823</v>
      </c>
      <c r="S2638" s="2">
        <v>360.9412231445312</v>
      </c>
      <c r="T2638">
        <v>42705.87252949219</v>
      </c>
      <c r="U2638">
        <v>0</v>
      </c>
      <c r="V2638" s="2">
        <v>0</v>
      </c>
    </row>
    <row r="2639" spans="1:22">
      <c r="A2639" s="5">
        <v>44341</v>
      </c>
      <c r="B2639" s="2">
        <v>122823.02487061</v>
      </c>
      <c r="C2639" t="s">
        <v>23</v>
      </c>
      <c r="D2639" t="s">
        <v>25</v>
      </c>
      <c r="F2639" s="3">
        <v>11.282302487061</v>
      </c>
      <c r="G2639" s="2">
        <v>24.37915802001953</v>
      </c>
      <c r="H2639">
        <v>714971.1434520738</v>
      </c>
      <c r="I2639">
        <v>2101.015544510979</v>
      </c>
      <c r="J2639" s="2">
        <v>51220.98996215054</v>
      </c>
      <c r="K2639" s="2">
        <v>323.9483947753906</v>
      </c>
      <c r="L2639">
        <v>69483.88608099642</v>
      </c>
      <c r="M2639">
        <v>184.9184791289952</v>
      </c>
      <c r="N2639" s="2">
        <v>59904.04447814456</v>
      </c>
      <c r="O2639" s="2">
        <v>56.86438369750977</v>
      </c>
      <c r="P2639">
        <v>30579.85619731241</v>
      </c>
      <c r="Q2639">
        <v>205.7173518760413</v>
      </c>
      <c r="R2639" s="2">
        <v>11697.99043031484</v>
      </c>
      <c r="S2639" s="2">
        <v>360.1824645996094</v>
      </c>
      <c r="T2639">
        <v>42616.09767524363</v>
      </c>
      <c r="U2639">
        <v>0</v>
      </c>
      <c r="V2639" s="2">
        <v>0</v>
      </c>
    </row>
    <row r="2640" spans="1:22">
      <c r="A2640" s="5">
        <v>44342</v>
      </c>
      <c r="B2640" s="2">
        <v>123551.9329621212</v>
      </c>
      <c r="C2640" t="s">
        <v>23</v>
      </c>
      <c r="D2640" t="s">
        <v>25</v>
      </c>
      <c r="F2640" s="3">
        <v>11.35519329621212</v>
      </c>
      <c r="G2640" s="2">
        <v>24.62590408325195</v>
      </c>
      <c r="H2640">
        <v>722207.5014438762</v>
      </c>
      <c r="I2640">
        <v>2101.015544510979</v>
      </c>
      <c r="J2640" s="2">
        <v>51739.40727654874</v>
      </c>
      <c r="K2640" s="2">
        <v>325.0769958496094</v>
      </c>
      <c r="L2640">
        <v>69725.96040436598</v>
      </c>
      <c r="M2640">
        <v>184.9184791289952</v>
      </c>
      <c r="N2640" s="2">
        <v>60112.74367233245</v>
      </c>
      <c r="O2640" s="2">
        <v>56.87309265136719</v>
      </c>
      <c r="P2640">
        <v>30584.53959558866</v>
      </c>
      <c r="Q2640">
        <v>205.7173518760413</v>
      </c>
      <c r="R2640" s="2">
        <v>11699.78201324</v>
      </c>
      <c r="S2640" s="2">
        <v>360.8381042480469</v>
      </c>
      <c r="T2640">
        <v>42693.67169964438</v>
      </c>
      <c r="U2640">
        <v>0</v>
      </c>
      <c r="V2640" s="2">
        <v>0</v>
      </c>
    </row>
    <row r="2641" spans="1:22">
      <c r="A2641" s="5">
        <v>44343</v>
      </c>
      <c r="B2641" s="2">
        <v>122644.1890424809</v>
      </c>
      <c r="C2641" t="s">
        <v>24</v>
      </c>
      <c r="D2641" t="s">
        <v>25</v>
      </c>
      <c r="F2641" s="3">
        <v>11.26441890424809</v>
      </c>
      <c r="G2641" s="2">
        <v>24.33843994140625</v>
      </c>
      <c r="H2641">
        <v>713776.9983876133</v>
      </c>
      <c r="I2641">
        <v>2101.015544510979</v>
      </c>
      <c r="J2641" s="2">
        <v>51135.44064604141</v>
      </c>
      <c r="K2641" s="2">
        <v>323.8608703613281</v>
      </c>
      <c r="L2641">
        <v>69465.11291676993</v>
      </c>
      <c r="M2641">
        <v>184.9184791289952</v>
      </c>
      <c r="N2641" s="2">
        <v>59887.85959660947</v>
      </c>
      <c r="O2641" s="2">
        <v>56.48958969116211</v>
      </c>
      <c r="P2641">
        <v>30378.30390618597</v>
      </c>
      <c r="Q2641">
        <v>205.7173518760413</v>
      </c>
      <c r="R2641" s="2">
        <v>11620.88879982999</v>
      </c>
      <c r="S2641" s="2">
        <v>360.9974060058594</v>
      </c>
      <c r="T2641">
        <v>42712.51997777564</v>
      </c>
      <c r="U2641">
        <v>0</v>
      </c>
      <c r="V2641" s="2">
        <v>0</v>
      </c>
    </row>
    <row r="2642" spans="1:22">
      <c r="A2642" s="5">
        <v>44344</v>
      </c>
      <c r="B2642" s="2">
        <v>123394.1002437393</v>
      </c>
      <c r="C2642" t="s">
        <v>23</v>
      </c>
      <c r="D2642" t="s">
        <v>25</v>
      </c>
      <c r="F2642" s="3">
        <v>11.33941002437393</v>
      </c>
      <c r="G2642" s="2">
        <v>24.57559013366699</v>
      </c>
      <c r="H2642">
        <v>720731.936863803</v>
      </c>
      <c r="I2642">
        <v>2101.015544510979</v>
      </c>
      <c r="J2642" s="2">
        <v>51633.696886365</v>
      </c>
      <c r="K2642" s="2">
        <v>324.8823852539062</v>
      </c>
      <c r="L2642">
        <v>69684.21826061691</v>
      </c>
      <c r="M2642">
        <v>184.9184791289952</v>
      </c>
      <c r="N2642" s="2">
        <v>60076.75657695263</v>
      </c>
      <c r="O2642" s="2">
        <v>56.79465866088867</v>
      </c>
      <c r="P2642">
        <v>30542.36029118306</v>
      </c>
      <c r="Q2642">
        <v>205.7173518760413</v>
      </c>
      <c r="R2642" s="2">
        <v>11683.64678042169</v>
      </c>
      <c r="S2642" s="2">
        <v>361.6999816894531</v>
      </c>
      <c r="T2642">
        <v>42795.64738374075</v>
      </c>
      <c r="U2642">
        <v>0</v>
      </c>
      <c r="V2642" s="2">
        <v>0</v>
      </c>
    </row>
    <row r="2643" spans="1:22">
      <c r="A2643" s="5">
        <v>44348</v>
      </c>
      <c r="B2643" s="2">
        <v>122619.3872304618</v>
      </c>
      <c r="C2643" t="s">
        <v>24</v>
      </c>
      <c r="D2643" t="s">
        <v>25</v>
      </c>
      <c r="F2643" s="3">
        <v>11.26193872304618</v>
      </c>
      <c r="G2643" s="2">
        <v>24.33604049682617</v>
      </c>
      <c r="H2643">
        <v>713706.6295244368</v>
      </c>
      <c r="I2643">
        <v>2101.015544510979</v>
      </c>
      <c r="J2643" s="2">
        <v>51130.39937568048</v>
      </c>
      <c r="K2643" s="2">
        <v>323.802490234375</v>
      </c>
      <c r="L2643">
        <v>69452.59092821859</v>
      </c>
      <c r="M2643">
        <v>184.9184791289952</v>
      </c>
      <c r="N2643" s="2">
        <v>59877.06403232194</v>
      </c>
      <c r="O2643" s="2">
        <v>56.44601058959961</v>
      </c>
      <c r="P2643">
        <v>30354.86845199943</v>
      </c>
      <c r="Q2643">
        <v>205.7173518760413</v>
      </c>
      <c r="R2643" s="2">
        <v>11611.92382245942</v>
      </c>
      <c r="S2643" s="2">
        <v>361.4189758300781</v>
      </c>
      <c r="T2643">
        <v>42762.39930997971</v>
      </c>
      <c r="U2643">
        <v>0</v>
      </c>
      <c r="V2643" s="2">
        <v>0</v>
      </c>
    </row>
    <row r="2644" spans="1:22">
      <c r="A2644" s="5">
        <v>44349</v>
      </c>
      <c r="B2644" s="2">
        <v>123064.0503850348</v>
      </c>
      <c r="C2644" t="s">
        <v>23</v>
      </c>
      <c r="D2644" t="s">
        <v>25</v>
      </c>
      <c r="F2644" s="3">
        <v>11.30640503850348</v>
      </c>
      <c r="G2644" s="2">
        <v>24.46300506591797</v>
      </c>
      <c r="H2644">
        <v>717430.1380667302</v>
      </c>
      <c r="I2644">
        <v>2101.015544510979</v>
      </c>
      <c r="J2644" s="2">
        <v>51397.15390894448</v>
      </c>
      <c r="K2644" s="2">
        <v>324.4349060058594</v>
      </c>
      <c r="L2644">
        <v>69588.23816750222</v>
      </c>
      <c r="M2644">
        <v>184.9184791289952</v>
      </c>
      <c r="N2644" s="2">
        <v>59994.00939496202</v>
      </c>
      <c r="O2644" s="2">
        <v>56.74235534667969</v>
      </c>
      <c r="P2644">
        <v>30514.23323302902</v>
      </c>
      <c r="Q2644">
        <v>205.7173518760413</v>
      </c>
      <c r="R2644" s="2">
        <v>11672.88708112828</v>
      </c>
      <c r="S2644" s="2">
        <v>362.02783203125</v>
      </c>
      <c r="T2644">
        <v>42834.43800672237</v>
      </c>
      <c r="U2644">
        <v>0</v>
      </c>
      <c r="V2644" s="2">
        <v>0</v>
      </c>
    </row>
    <row r="2645" spans="1:22">
      <c r="A2645" s="5">
        <v>44350</v>
      </c>
      <c r="B2645" s="2">
        <v>120894.0790358851</v>
      </c>
      <c r="C2645" t="s">
        <v>24</v>
      </c>
      <c r="D2645" t="s">
        <v>25</v>
      </c>
      <c r="F2645" s="3">
        <v>11.08940790358851</v>
      </c>
      <c r="G2645" s="2">
        <v>23.69404411315918</v>
      </c>
      <c r="H2645">
        <v>694878.7074056516</v>
      </c>
      <c r="I2645">
        <v>2101.015544510979</v>
      </c>
      <c r="J2645" s="2">
        <v>49781.55499407629</v>
      </c>
      <c r="K2645" s="2">
        <v>321.0588073730469</v>
      </c>
      <c r="L2645">
        <v>68864.09674070736</v>
      </c>
      <c r="M2645">
        <v>184.9184791289952</v>
      </c>
      <c r="N2645" s="2">
        <v>59369.70637039286</v>
      </c>
      <c r="O2645" s="2">
        <v>57.08229064941406</v>
      </c>
      <c r="P2645">
        <v>30697.03962251359</v>
      </c>
      <c r="Q2645">
        <v>205.7173518760413</v>
      </c>
      <c r="R2645" s="2">
        <v>11742.81767141597</v>
      </c>
      <c r="S2645" s="2">
        <v>360.6508178710938</v>
      </c>
      <c r="T2645">
        <v>42671.51233510577</v>
      </c>
      <c r="U2645">
        <v>0</v>
      </c>
      <c r="V2645" s="2">
        <v>0</v>
      </c>
    </row>
    <row r="2646" spans="1:22">
      <c r="A2646" s="5">
        <v>44351</v>
      </c>
      <c r="B2646" s="2">
        <v>124435.3838444085</v>
      </c>
      <c r="C2646" t="s">
        <v>23</v>
      </c>
      <c r="D2646" t="s">
        <v>25</v>
      </c>
      <c r="F2646" s="3">
        <v>11.44353838444085</v>
      </c>
      <c r="G2646" s="2">
        <v>24.90857315063477</v>
      </c>
      <c r="H2646">
        <v>730497.3786479725</v>
      </c>
      <c r="I2646">
        <v>2101.015544510979</v>
      </c>
      <c r="J2646" s="2">
        <v>52333.29938107245</v>
      </c>
      <c r="K2646" s="2">
        <v>326.5071105957031</v>
      </c>
      <c r="L2646">
        <v>70032.70657660501</v>
      </c>
      <c r="M2646">
        <v>184.9184791289952</v>
      </c>
      <c r="N2646" s="2">
        <v>60377.19831616005</v>
      </c>
      <c r="O2646" s="2">
        <v>56.99512481689453</v>
      </c>
      <c r="P2646">
        <v>30650.16461129487</v>
      </c>
      <c r="Q2646">
        <v>205.7173518760413</v>
      </c>
      <c r="R2646" s="2">
        <v>11724.88614717599</v>
      </c>
      <c r="S2646" s="2">
        <v>363.9200134277344</v>
      </c>
      <c r="T2646">
        <v>43058.31727664046</v>
      </c>
      <c r="U2646">
        <v>0</v>
      </c>
      <c r="V2646" s="2">
        <v>0</v>
      </c>
    </row>
    <row r="2647" spans="1:22">
      <c r="A2647" s="5">
        <v>44354</v>
      </c>
      <c r="B2647" s="2">
        <v>125099.8516863062</v>
      </c>
      <c r="C2647" t="s">
        <v>23</v>
      </c>
      <c r="D2647" t="s">
        <v>25</v>
      </c>
      <c r="F2647" s="3">
        <v>11.50998516863062</v>
      </c>
      <c r="G2647" s="2">
        <v>25.12895774841309</v>
      </c>
      <c r="H2647">
        <v>736960.6300754172</v>
      </c>
      <c r="I2647">
        <v>2101.015544510979</v>
      </c>
      <c r="J2647" s="2">
        <v>52796.33084677551</v>
      </c>
      <c r="K2647" s="2">
        <v>327.4800720214844</v>
      </c>
      <c r="L2647">
        <v>70241.39765814923</v>
      </c>
      <c r="M2647">
        <v>184.9184791289952</v>
      </c>
      <c r="N2647" s="2">
        <v>60557.1168632667</v>
      </c>
      <c r="O2647" s="2">
        <v>57.09972381591797</v>
      </c>
      <c r="P2647">
        <v>30706.41462475733</v>
      </c>
      <c r="Q2647">
        <v>205.7173518760413</v>
      </c>
      <c r="R2647" s="2">
        <v>11746.40397626397</v>
      </c>
      <c r="S2647" s="2">
        <v>363.6109313964844</v>
      </c>
      <c r="T2647">
        <v>43021.74728412832</v>
      </c>
      <c r="U2647">
        <v>0</v>
      </c>
      <c r="V2647" s="2">
        <v>0</v>
      </c>
    </row>
    <row r="2648" spans="1:22">
      <c r="A2648" s="5">
        <v>44355</v>
      </c>
      <c r="B2648" s="2">
        <v>125088.6147814936</v>
      </c>
      <c r="C2648" t="s">
        <v>23</v>
      </c>
      <c r="D2648" t="s">
        <v>25</v>
      </c>
      <c r="F2648" s="3">
        <v>11.50886147814936</v>
      </c>
      <c r="G2648" s="2">
        <v>25.1577033996582</v>
      </c>
      <c r="H2648">
        <v>737803.6580062063</v>
      </c>
      <c r="I2648">
        <v>2101.015544510979</v>
      </c>
      <c r="J2648" s="2">
        <v>52856.72590687859</v>
      </c>
      <c r="K2648" s="2">
        <v>327.6357116699219</v>
      </c>
      <c r="L2648">
        <v>70274.78089997456</v>
      </c>
      <c r="M2648">
        <v>184.9184791289952</v>
      </c>
      <c r="N2648" s="2">
        <v>60585.89751034793</v>
      </c>
      <c r="O2648" s="2">
        <v>56.61161422729492</v>
      </c>
      <c r="P2648">
        <v>30443.92481904656</v>
      </c>
      <c r="Q2648">
        <v>205.7173518760413</v>
      </c>
      <c r="R2648" s="2">
        <v>11645.99136426714</v>
      </c>
      <c r="S2648" s="2">
        <v>363.6671752929688</v>
      </c>
      <c r="T2648">
        <v>43028.40195397428</v>
      </c>
      <c r="U2648">
        <v>0</v>
      </c>
      <c r="V2648" s="2">
        <v>0</v>
      </c>
    </row>
    <row r="2649" spans="1:22">
      <c r="A2649" s="5">
        <v>44356</v>
      </c>
      <c r="B2649" s="2">
        <v>125267.3878618501</v>
      </c>
      <c r="C2649" t="s">
        <v>23</v>
      </c>
      <c r="D2649" t="s">
        <v>25</v>
      </c>
      <c r="F2649" s="3">
        <v>11.52673878618501</v>
      </c>
      <c r="G2649" s="2">
        <v>25.18644714355469</v>
      </c>
      <c r="H2649">
        <v>738646.6299999022</v>
      </c>
      <c r="I2649">
        <v>2101.015544510979</v>
      </c>
      <c r="J2649" s="2">
        <v>52917.11695961254</v>
      </c>
      <c r="K2649" s="2">
        <v>327.7135009765625</v>
      </c>
      <c r="L2649">
        <v>70291.46597515355</v>
      </c>
      <c r="M2649">
        <v>184.9184791289952</v>
      </c>
      <c r="N2649" s="2">
        <v>60600.28219062441</v>
      </c>
      <c r="O2649" s="2">
        <v>57.11714935302734</v>
      </c>
      <c r="P2649">
        <v>30715.78552415545</v>
      </c>
      <c r="Q2649">
        <v>205.7173518760413</v>
      </c>
      <c r="R2649" s="2">
        <v>11749.98871161313</v>
      </c>
      <c r="S2649" s="2">
        <v>363.0956726074219</v>
      </c>
      <c r="T2649">
        <v>42960.78285348307</v>
      </c>
      <c r="U2649">
        <v>0</v>
      </c>
      <c r="V2649" s="2">
        <v>0</v>
      </c>
    </row>
    <row r="2650" spans="1:22">
      <c r="A2650" s="5">
        <v>44357</v>
      </c>
      <c r="B2650" s="2">
        <v>127596.6181468741</v>
      </c>
      <c r="C2650" t="s">
        <v>22</v>
      </c>
      <c r="D2650" t="s">
        <v>25</v>
      </c>
      <c r="F2650" s="3">
        <v>11.75966181468741</v>
      </c>
      <c r="G2650" s="2">
        <v>25.95780754089355</v>
      </c>
      <c r="H2650">
        <v>761268.4295241572</v>
      </c>
      <c r="I2650">
        <v>2101.015544510979</v>
      </c>
      <c r="J2650" s="2">
        <v>54537.75714484167</v>
      </c>
      <c r="K2650" s="2">
        <v>331.1284484863281</v>
      </c>
      <c r="L2650">
        <v>71023.94012093735</v>
      </c>
      <c r="M2650">
        <v>184.9184791289952</v>
      </c>
      <c r="N2650" s="2">
        <v>61231.76909043563</v>
      </c>
      <c r="O2650" s="2">
        <v>57.49195098876953</v>
      </c>
      <c r="P2650">
        <v>30917.34191812751</v>
      </c>
      <c r="Q2650">
        <v>205.7173518760413</v>
      </c>
      <c r="R2650" s="2">
        <v>11827.09191159682</v>
      </c>
      <c r="S2650" s="2">
        <v>364.7724304199219</v>
      </c>
      <c r="T2650">
        <v>43159.17361854894</v>
      </c>
      <c r="U2650">
        <v>0</v>
      </c>
      <c r="V2650" s="2">
        <v>0</v>
      </c>
    </row>
    <row r="2651" spans="1:22">
      <c r="A2651" s="5">
        <v>44358</v>
      </c>
      <c r="B2651" s="2">
        <v>128216.4693417271</v>
      </c>
      <c r="C2651" t="s">
        <v>22</v>
      </c>
      <c r="D2651" t="s">
        <v>25</v>
      </c>
      <c r="F2651" s="3">
        <v>11.82164693417271</v>
      </c>
      <c r="G2651" s="2">
        <v>26.163818359375</v>
      </c>
      <c r="H2651">
        <v>767310.1390176608</v>
      </c>
      <c r="I2651">
        <v>2101.015544510979</v>
      </c>
      <c r="J2651" s="2">
        <v>54970.58907680862</v>
      </c>
      <c r="K2651" s="2">
        <v>331.9943542480469</v>
      </c>
      <c r="L2651">
        <v>71209.66876869267</v>
      </c>
      <c r="M2651">
        <v>184.9184791289952</v>
      </c>
      <c r="N2651" s="2">
        <v>61391.89106696169</v>
      </c>
      <c r="O2651" s="2">
        <v>57.62269973754883</v>
      </c>
      <c r="P2651">
        <v>30987.65443495559</v>
      </c>
      <c r="Q2651">
        <v>205.7173518760413</v>
      </c>
      <c r="R2651" s="2">
        <v>11853.98919795681</v>
      </c>
      <c r="S2651" s="2">
        <v>365.4093322753906</v>
      </c>
      <c r="T2651">
        <v>43234.53062326147</v>
      </c>
      <c r="U2651">
        <v>0</v>
      </c>
      <c r="V2651" s="2">
        <v>0</v>
      </c>
    </row>
    <row r="2652" spans="1:22">
      <c r="A2652" s="5">
        <v>44361</v>
      </c>
      <c r="B2652" s="2">
        <v>130369.976580183</v>
      </c>
      <c r="C2652" t="s">
        <v>22</v>
      </c>
      <c r="D2652" t="s">
        <v>25</v>
      </c>
      <c r="F2652" s="3">
        <v>12.0369976580183</v>
      </c>
      <c r="G2652" s="2">
        <v>26.8968505859375</v>
      </c>
      <c r="H2652">
        <v>788807.882655166</v>
      </c>
      <c r="I2652">
        <v>2101.015544510979</v>
      </c>
      <c r="J2652" s="2">
        <v>56510.70117944392</v>
      </c>
      <c r="K2652" s="2">
        <v>335.1757202148438</v>
      </c>
      <c r="L2652">
        <v>71892.0418688037</v>
      </c>
      <c r="M2652">
        <v>184.9184791289952</v>
      </c>
      <c r="N2652" s="2">
        <v>61980.18442309451</v>
      </c>
      <c r="O2652" s="2">
        <v>57.74472045898438</v>
      </c>
      <c r="P2652">
        <v>31053.27329639336</v>
      </c>
      <c r="Q2652">
        <v>205.7173518760413</v>
      </c>
      <c r="R2652" s="2">
        <v>11879.09097764453</v>
      </c>
      <c r="S2652" s="2">
        <v>366.3274230957031</v>
      </c>
      <c r="T2652">
        <v>43343.15736642253</v>
      </c>
      <c r="U2652">
        <v>0</v>
      </c>
      <c r="V2652" s="2">
        <v>0</v>
      </c>
    </row>
    <row r="2653" spans="1:22">
      <c r="A2653" s="5">
        <v>44362</v>
      </c>
      <c r="B2653" s="2">
        <v>128954.1656368925</v>
      </c>
      <c r="C2653" t="s">
        <v>22</v>
      </c>
      <c r="D2653" t="s">
        <v>25</v>
      </c>
      <c r="F2653" s="3">
        <v>11.89541656368925</v>
      </c>
      <c r="G2653" s="2">
        <v>26.39858055114746</v>
      </c>
      <c r="H2653">
        <v>774195.0442532328</v>
      </c>
      <c r="I2653">
        <v>2101.015544510979</v>
      </c>
      <c r="J2653" s="2">
        <v>55463.82809098603</v>
      </c>
      <c r="K2653" s="2">
        <v>332.9866638183594</v>
      </c>
      <c r="L2653">
        <v>71422.50984539713</v>
      </c>
      <c r="M2653">
        <v>184.9184791289952</v>
      </c>
      <c r="N2653" s="2">
        <v>61575.38744352903</v>
      </c>
      <c r="O2653" s="2">
        <v>57.91903305053711</v>
      </c>
      <c r="P2653">
        <v>31147.01306171675</v>
      </c>
      <c r="Q2653">
        <v>205.7173518760413</v>
      </c>
      <c r="R2653" s="2">
        <v>11914.95010237741</v>
      </c>
      <c r="S2653" s="2">
        <v>365.5592956542969</v>
      </c>
      <c r="T2653">
        <v>43252.27400232985</v>
      </c>
      <c r="U2653">
        <v>0</v>
      </c>
      <c r="V2653" s="2">
        <v>0</v>
      </c>
    </row>
    <row r="2654" spans="1:22">
      <c r="A2654" s="5">
        <v>44363</v>
      </c>
      <c r="B2654" s="2">
        <v>127956.0957025166</v>
      </c>
      <c r="C2654" t="s">
        <v>22</v>
      </c>
      <c r="D2654" t="s">
        <v>25</v>
      </c>
      <c r="F2654" s="3">
        <v>11.79560957025166</v>
      </c>
      <c r="G2654" s="2">
        <v>26.11591148376465</v>
      </c>
      <c r="H2654">
        <v>765905.1670491366</v>
      </c>
      <c r="I2654">
        <v>2101.015544510979</v>
      </c>
      <c r="J2654" s="2">
        <v>54869.93598646231</v>
      </c>
      <c r="K2654" s="2">
        <v>331.7705993652344</v>
      </c>
      <c r="L2654">
        <v>71161.67544926847</v>
      </c>
      <c r="M2654">
        <v>184.9184791289952</v>
      </c>
      <c r="N2654" s="2">
        <v>61350.51465433431</v>
      </c>
      <c r="O2654" s="2">
        <v>57.04742431640625</v>
      </c>
      <c r="P2654">
        <v>30678.2896180261</v>
      </c>
      <c r="Q2654">
        <v>205.7173518760413</v>
      </c>
      <c r="R2654" s="2">
        <v>11735.64506171998</v>
      </c>
      <c r="S2654" s="2">
        <v>363.5546569824219</v>
      </c>
      <c r="T2654">
        <v>43015.0890035011</v>
      </c>
      <c r="U2654">
        <v>0</v>
      </c>
      <c r="V2654" s="2">
        <v>0</v>
      </c>
    </row>
    <row r="2655" spans="1:22">
      <c r="A2655" s="5">
        <v>44364</v>
      </c>
      <c r="B2655" s="2">
        <v>130848.0617920885</v>
      </c>
      <c r="C2655" t="s">
        <v>22</v>
      </c>
      <c r="D2655" t="s">
        <v>25</v>
      </c>
      <c r="F2655" s="3">
        <v>12.08480617920885</v>
      </c>
      <c r="G2655" s="2">
        <v>27.09088325500488</v>
      </c>
      <c r="H2655">
        <v>794498.3072037187</v>
      </c>
      <c r="I2655">
        <v>2101.015544510979</v>
      </c>
      <c r="J2655" s="2">
        <v>56918.36683329745</v>
      </c>
      <c r="K2655" s="2">
        <v>335.9831848144531</v>
      </c>
      <c r="L2655">
        <v>72065.2354365403</v>
      </c>
      <c r="M2655">
        <v>184.9184791289952</v>
      </c>
      <c r="N2655" s="2">
        <v>62129.49954880479</v>
      </c>
      <c r="O2655" s="2">
        <v>57.3612060546875</v>
      </c>
      <c r="P2655">
        <v>30847.03145272224</v>
      </c>
      <c r="Q2655">
        <v>205.7173518760413</v>
      </c>
      <c r="R2655" s="2">
        <v>11800.19540998626</v>
      </c>
      <c r="S2655" s="2">
        <v>363.4235229492188</v>
      </c>
      <c r="T2655">
        <v>42999.5734764647</v>
      </c>
      <c r="U2655">
        <v>0</v>
      </c>
      <c r="V2655" s="2">
        <v>0</v>
      </c>
    </row>
    <row r="2656" spans="1:22">
      <c r="A2656" s="5">
        <v>44365</v>
      </c>
      <c r="B2656" s="2">
        <v>128694.9910139192</v>
      </c>
      <c r="C2656" t="s">
        <v>22</v>
      </c>
      <c r="D2656" t="s">
        <v>25</v>
      </c>
      <c r="F2656" s="3">
        <v>11.86949910139192</v>
      </c>
      <c r="G2656" s="2">
        <v>26.44409561157227</v>
      </c>
      <c r="H2656">
        <v>775529.8711069531</v>
      </c>
      <c r="I2656">
        <v>2101.015544510979</v>
      </c>
      <c r="J2656" s="2">
        <v>55559.45594044789</v>
      </c>
      <c r="K2656" s="2">
        <v>333.3466491699219</v>
      </c>
      <c r="L2656">
        <v>71499.72332001904</v>
      </c>
      <c r="M2656">
        <v>184.9184791289952</v>
      </c>
      <c r="N2656" s="2">
        <v>61641.95538724868</v>
      </c>
      <c r="O2656" s="2">
        <v>55.87073516845703</v>
      </c>
      <c r="P2656">
        <v>30045.50363506993</v>
      </c>
      <c r="Q2656">
        <v>205.7173518760413</v>
      </c>
      <c r="R2656" s="2">
        <v>11493.57968622259</v>
      </c>
      <c r="S2656" s="2">
        <v>358.5993957519531</v>
      </c>
      <c r="T2656">
        <v>42428.79200861893</v>
      </c>
      <c r="U2656">
        <v>0</v>
      </c>
      <c r="V2656" s="2">
        <v>0</v>
      </c>
    </row>
    <row r="2657" spans="1:22">
      <c r="A2657" s="5">
        <v>44368</v>
      </c>
      <c r="B2657" s="2">
        <v>130243.6728390337</v>
      </c>
      <c r="C2657" t="s">
        <v>22</v>
      </c>
      <c r="D2657" t="s">
        <v>25</v>
      </c>
      <c r="F2657" s="3">
        <v>12.02436728390337</v>
      </c>
      <c r="G2657" s="2">
        <v>26.92799186706543</v>
      </c>
      <c r="H2657">
        <v>789721.1675749451</v>
      </c>
      <c r="I2657">
        <v>2101.015544510979</v>
      </c>
      <c r="J2657" s="2">
        <v>56576.12949516969</v>
      </c>
      <c r="K2657" s="2">
        <v>335.4184265136719</v>
      </c>
      <c r="L2657">
        <v>71944.10008885014</v>
      </c>
      <c r="M2657">
        <v>184.9184791289952</v>
      </c>
      <c r="N2657" s="2">
        <v>62025.06530274884</v>
      </c>
      <c r="O2657" s="2">
        <v>56.59453582763672</v>
      </c>
      <c r="P2657">
        <v>30434.74059912419</v>
      </c>
      <c r="Q2657">
        <v>205.7173518760413</v>
      </c>
      <c r="R2657" s="2">
        <v>11642.47804111517</v>
      </c>
      <c r="S2657" s="2">
        <v>363.6201782226562</v>
      </c>
      <c r="T2657">
        <v>43022.84135084743</v>
      </c>
      <c r="U2657">
        <v>0</v>
      </c>
      <c r="V2657" s="2">
        <v>0</v>
      </c>
    </row>
    <row r="2658" spans="1:22">
      <c r="A2658" s="5">
        <v>44369</v>
      </c>
      <c r="B2658" s="2">
        <v>132331.7491598563</v>
      </c>
      <c r="C2658" t="s">
        <v>22</v>
      </c>
      <c r="D2658" t="s">
        <v>25</v>
      </c>
      <c r="F2658" s="3">
        <v>12.23317491598563</v>
      </c>
      <c r="G2658" s="2">
        <v>27.6801815032959</v>
      </c>
      <c r="H2658">
        <v>811780.7433759994</v>
      </c>
      <c r="I2658">
        <v>2101.015544510979</v>
      </c>
      <c r="J2658" s="2">
        <v>58156.49161330996</v>
      </c>
      <c r="K2658" s="2">
        <v>338.5451354980469</v>
      </c>
      <c r="L2658">
        <v>72614.74977992017</v>
      </c>
      <c r="M2658">
        <v>184.9184791289952</v>
      </c>
      <c r="N2658" s="2">
        <v>62603.25157281843</v>
      </c>
      <c r="O2658" s="2">
        <v>56.25196838378906</v>
      </c>
      <c r="P2658">
        <v>30250.51872790041</v>
      </c>
      <c r="Q2658">
        <v>205.7173518760413</v>
      </c>
      <c r="R2658" s="2">
        <v>11572.00597372788</v>
      </c>
      <c r="S2658" s="2">
        <v>365.5499267578125</v>
      </c>
      <c r="T2658">
        <v>43251.16549248574</v>
      </c>
      <c r="U2658">
        <v>0</v>
      </c>
      <c r="V2658" s="2">
        <v>0</v>
      </c>
    </row>
    <row r="2659" spans="1:22">
      <c r="A2659" s="5">
        <v>44370</v>
      </c>
      <c r="B2659" s="2">
        <v>132340.1336148325</v>
      </c>
      <c r="C2659" t="s">
        <v>22</v>
      </c>
      <c r="D2659" t="s">
        <v>25</v>
      </c>
      <c r="F2659" s="3">
        <v>12.23401336148325</v>
      </c>
      <c r="G2659" s="2">
        <v>27.72809028625488</v>
      </c>
      <c r="H2659">
        <v>813185.7712816166</v>
      </c>
      <c r="I2659">
        <v>2101.015544510979</v>
      </c>
      <c r="J2659" s="2">
        <v>58257.14871102539</v>
      </c>
      <c r="K2659" s="2">
        <v>338.7106323242188</v>
      </c>
      <c r="L2659">
        <v>72650.24729372776</v>
      </c>
      <c r="M2659">
        <v>184.9184791289952</v>
      </c>
      <c r="N2659" s="2">
        <v>62633.85499421481</v>
      </c>
      <c r="O2659" s="2">
        <v>55.6546630859375</v>
      </c>
      <c r="P2659">
        <v>29929.30694424059</v>
      </c>
      <c r="Q2659">
        <v>205.7173518760413</v>
      </c>
      <c r="R2659" s="2">
        <v>11449.12990959233</v>
      </c>
      <c r="S2659" s="2">
        <v>365.156494140625</v>
      </c>
      <c r="T2659">
        <v>43204.61530059529</v>
      </c>
      <c r="U2659">
        <v>0</v>
      </c>
      <c r="V2659" s="2">
        <v>0</v>
      </c>
    </row>
    <row r="2660" spans="1:22">
      <c r="A2660" s="5">
        <v>44371</v>
      </c>
      <c r="B2660" s="2">
        <v>133788.5830211917</v>
      </c>
      <c r="C2660" t="s">
        <v>22</v>
      </c>
      <c r="D2660" t="s">
        <v>25</v>
      </c>
      <c r="F2660" s="3">
        <v>12.37885830211917</v>
      </c>
      <c r="G2660" s="2">
        <v>28.23833656311035</v>
      </c>
      <c r="H2660">
        <v>828149.8386914076</v>
      </c>
      <c r="I2660">
        <v>2101.015544510979</v>
      </c>
      <c r="J2660" s="2">
        <v>59329.18407022758</v>
      </c>
      <c r="K2660" s="2">
        <v>340.8048400878906</v>
      </c>
      <c r="L2660">
        <v>73099.43517682195</v>
      </c>
      <c r="M2660">
        <v>184.9184791289952</v>
      </c>
      <c r="N2660" s="2">
        <v>63021.11270885314</v>
      </c>
      <c r="O2660" s="2">
        <v>55.60195159912109</v>
      </c>
      <c r="P2660">
        <v>29900.96038384582</v>
      </c>
      <c r="Q2660">
        <v>205.7173518760413</v>
      </c>
      <c r="R2660" s="2">
        <v>11438.28624211101</v>
      </c>
      <c r="S2660" s="2">
        <v>367.2454223632812</v>
      </c>
      <c r="T2660">
        <v>43451.77327723984</v>
      </c>
      <c r="U2660">
        <v>0</v>
      </c>
      <c r="V2660" s="2">
        <v>0</v>
      </c>
    </row>
    <row r="2661" spans="1:22">
      <c r="A2661" s="5">
        <v>44372</v>
      </c>
      <c r="B2661" s="2">
        <v>133647.7852624373</v>
      </c>
      <c r="C2661" t="s">
        <v>22</v>
      </c>
      <c r="D2661" t="s">
        <v>25</v>
      </c>
      <c r="F2661" s="3">
        <v>12.36477852624373</v>
      </c>
      <c r="G2661" s="2">
        <v>28.14970016479492</v>
      </c>
      <c r="H2661">
        <v>825550.3860358641</v>
      </c>
      <c r="I2661">
        <v>2101.015544510979</v>
      </c>
      <c r="J2661" s="2">
        <v>59142.9576195574</v>
      </c>
      <c r="K2661" s="2">
        <v>340.3860168457031</v>
      </c>
      <c r="L2661">
        <v>73009.60152764333</v>
      </c>
      <c r="M2661">
        <v>184.9184791289952</v>
      </c>
      <c r="N2661" s="2">
        <v>62943.66455188396</v>
      </c>
      <c r="O2661" s="2">
        <v>56.19926071166992</v>
      </c>
      <c r="P2661">
        <v>30222.17421892846</v>
      </c>
      <c r="Q2661">
        <v>205.7173518760413</v>
      </c>
      <c r="R2661" s="2">
        <v>11561.16309099598</v>
      </c>
      <c r="S2661" s="2">
        <v>368.6036376953125</v>
      </c>
      <c r="T2661">
        <v>43612.4747076057</v>
      </c>
      <c r="U2661">
        <v>0</v>
      </c>
      <c r="V2661" s="2">
        <v>0</v>
      </c>
    </row>
    <row r="2662" spans="1:22">
      <c r="A2662" s="5">
        <v>44375</v>
      </c>
      <c r="B2662" s="2">
        <v>136581.0906776243</v>
      </c>
      <c r="C2662" t="s">
        <v>22</v>
      </c>
      <c r="D2662" t="s">
        <v>25</v>
      </c>
      <c r="F2662" s="3">
        <v>12.65810906776243</v>
      </c>
      <c r="G2662" s="2">
        <v>29.1462345123291</v>
      </c>
      <c r="H2662">
        <v>854775.8950284511</v>
      </c>
      <c r="I2662">
        <v>2101.015544510979</v>
      </c>
      <c r="J2662" s="2">
        <v>61236.69177436581</v>
      </c>
      <c r="K2662" s="2">
        <v>344.5256042480469</v>
      </c>
      <c r="L2662">
        <v>73897.5041199257</v>
      </c>
      <c r="M2662">
        <v>184.9184791289952</v>
      </c>
      <c r="N2662" s="2">
        <v>63709.15075854692</v>
      </c>
      <c r="O2662" s="2">
        <v>56.55939102172852</v>
      </c>
      <c r="P2662">
        <v>30415.84084077154</v>
      </c>
      <c r="Q2662">
        <v>205.7173518760413</v>
      </c>
      <c r="R2662" s="2">
        <v>11635.24814471154</v>
      </c>
      <c r="S2662" s="2">
        <v>369.3717956542969</v>
      </c>
      <c r="T2662">
        <v>43703.36168247963</v>
      </c>
      <c r="U2662">
        <v>0</v>
      </c>
      <c r="V2662" s="2">
        <v>0</v>
      </c>
    </row>
    <row r="2663" spans="1:22">
      <c r="A2663" s="5">
        <v>44376</v>
      </c>
      <c r="B2663" s="2">
        <v>137313.2358334655</v>
      </c>
      <c r="C2663" t="s">
        <v>22</v>
      </c>
      <c r="D2663" t="s">
        <v>25</v>
      </c>
      <c r="F2663" s="3">
        <v>12.73132358334655</v>
      </c>
      <c r="G2663" s="2">
        <v>29.47442245483398</v>
      </c>
      <c r="H2663">
        <v>864400.7109604538</v>
      </c>
      <c r="I2663">
        <v>2101.015544510979</v>
      </c>
      <c r="J2663" s="2">
        <v>61926.21974308965</v>
      </c>
      <c r="K2663" s="2">
        <v>345.7723388671875</v>
      </c>
      <c r="L2663">
        <v>74164.91697841405</v>
      </c>
      <c r="M2663">
        <v>184.9184791289952</v>
      </c>
      <c r="N2663" s="2">
        <v>63939.69502819586</v>
      </c>
      <c r="O2663" s="2">
        <v>55.64587020874023</v>
      </c>
      <c r="P2663">
        <v>29924.5784146625</v>
      </c>
      <c r="Q2663">
        <v>205.7173518760413</v>
      </c>
      <c r="R2663" s="2">
        <v>11447.32106217994</v>
      </c>
      <c r="S2663" s="2">
        <v>369.534423828125</v>
      </c>
      <c r="T2663">
        <v>43722.60353576727</v>
      </c>
      <c r="U2663">
        <v>0</v>
      </c>
      <c r="V2663" s="2">
        <v>0</v>
      </c>
    </row>
    <row r="2664" spans="1:22">
      <c r="A2664" s="5">
        <v>44377</v>
      </c>
      <c r="B2664" s="2">
        <v>137313.2358334655</v>
      </c>
      <c r="C2664" t="s">
        <v>22</v>
      </c>
      <c r="D2664" t="s">
        <v>23</v>
      </c>
      <c r="E2664" t="s">
        <v>4</v>
      </c>
      <c r="F2664" s="3">
        <v>12.73132358334655</v>
      </c>
      <c r="G2664" s="2">
        <v>29.34506607055664</v>
      </c>
      <c r="H2664">
        <v>860607.0573033567</v>
      </c>
      <c r="I2664">
        <v>935.8522860593499</v>
      </c>
      <c r="J2664" s="2">
        <v>27462.6471666931</v>
      </c>
      <c r="K2664" s="2">
        <v>345.2268981933594</v>
      </c>
      <c r="L2664">
        <v>74047.92508015047</v>
      </c>
      <c r="M2664">
        <v>238.6486740495357</v>
      </c>
      <c r="N2664" s="2">
        <v>82387.94150007928</v>
      </c>
      <c r="O2664" s="2">
        <v>55.54046630859375</v>
      </c>
      <c r="P2664">
        <v>29867.89555098704</v>
      </c>
      <c r="Q2664">
        <v>494.4619480525286</v>
      </c>
      <c r="R2664" s="2">
        <v>27462.6471666931</v>
      </c>
      <c r="S2664" s="2">
        <v>369.8727111816406</v>
      </c>
      <c r="T2664">
        <v>43762.62904593682</v>
      </c>
      <c r="U2664">
        <v>0</v>
      </c>
      <c r="V2664" s="2">
        <v>0</v>
      </c>
    </row>
    <row r="2665" spans="1:22">
      <c r="A2665" s="5">
        <v>44378</v>
      </c>
      <c r="B2665" s="2">
        <v>137658.9273245185</v>
      </c>
      <c r="C2665" t="s">
        <v>22</v>
      </c>
      <c r="D2665" t="s">
        <v>23</v>
      </c>
      <c r="F2665" s="3">
        <v>12.76589273245185</v>
      </c>
      <c r="G2665" s="2">
        <v>29.35944175720215</v>
      </c>
      <c r="H2665">
        <v>861028.6551743909</v>
      </c>
      <c r="I2665">
        <v>935.8522860593499</v>
      </c>
      <c r="J2665" s="2">
        <v>27476.10068590397</v>
      </c>
      <c r="K2665" s="2">
        <v>345.3633117675781</v>
      </c>
      <c r="L2665">
        <v>74077.18450975032</v>
      </c>
      <c r="M2665">
        <v>238.6486740495357</v>
      </c>
      <c r="N2665" s="2">
        <v>82420.49641868894</v>
      </c>
      <c r="O2665" s="2">
        <v>56.14654541015625</v>
      </c>
      <c r="P2665">
        <v>30193.82560711089</v>
      </c>
      <c r="Q2665">
        <v>494.4619480525286</v>
      </c>
      <c r="R2665" s="2">
        <v>27762.33021992561</v>
      </c>
      <c r="S2665" s="2">
        <v>371.9593505859375</v>
      </c>
      <c r="T2665">
        <v>44009.51621398754</v>
      </c>
      <c r="U2665">
        <v>0</v>
      </c>
      <c r="V2665" s="2">
        <v>0</v>
      </c>
    </row>
    <row r="2666" spans="1:22">
      <c r="A2666" s="5">
        <v>44379</v>
      </c>
      <c r="B2666" s="2">
        <v>139581.0550278649</v>
      </c>
      <c r="C2666" t="s">
        <v>22</v>
      </c>
      <c r="D2666" t="s">
        <v>23</v>
      </c>
      <c r="F2666" s="3">
        <v>12.95810550278649</v>
      </c>
      <c r="G2666" s="2">
        <v>30.35597038269043</v>
      </c>
      <c r="H2666">
        <v>890253.9963556984</v>
      </c>
      <c r="I2666">
        <v>935.8522860593499</v>
      </c>
      <c r="J2666" s="2">
        <v>28408.70427819076</v>
      </c>
      <c r="K2666" s="2">
        <v>349.3276672363281</v>
      </c>
      <c r="L2666">
        <v>74927.50149917757</v>
      </c>
      <c r="M2666">
        <v>238.6486740495357</v>
      </c>
      <c r="N2666" s="2">
        <v>83366.58459476716</v>
      </c>
      <c r="O2666" s="2">
        <v>56.23439025878906</v>
      </c>
      <c r="P2666">
        <v>30241.06577158987</v>
      </c>
      <c r="Q2666">
        <v>494.4619480525286</v>
      </c>
      <c r="R2666" s="2">
        <v>27805.76615490697</v>
      </c>
      <c r="S2666" s="2">
        <v>374.7885131835938</v>
      </c>
      <c r="T2666">
        <v>44344.25730066118</v>
      </c>
      <c r="U2666">
        <v>0</v>
      </c>
      <c r="V2666" s="2">
        <v>0</v>
      </c>
    </row>
    <row r="2667" spans="1:22">
      <c r="A2667" s="5">
        <v>44383</v>
      </c>
      <c r="B2667" s="2">
        <v>140439.717985185</v>
      </c>
      <c r="C2667" t="s">
        <v>22</v>
      </c>
      <c r="D2667" t="s">
        <v>23</v>
      </c>
      <c r="F2667" s="3">
        <v>13.0439717985185</v>
      </c>
      <c r="G2667" s="2">
        <v>30.76321029663086</v>
      </c>
      <c r="H2667">
        <v>902197.1810501909</v>
      </c>
      <c r="I2667">
        <v>935.8522860593499</v>
      </c>
      <c r="J2667" s="2">
        <v>28789.82068262652</v>
      </c>
      <c r="K2667" s="2">
        <v>350.8373107910156</v>
      </c>
      <c r="L2667">
        <v>75251.30585341598</v>
      </c>
      <c r="M2667">
        <v>238.6486740495357</v>
      </c>
      <c r="N2667" s="2">
        <v>83726.85902738075</v>
      </c>
      <c r="O2667" s="2">
        <v>56.47156143188477</v>
      </c>
      <c r="P2667">
        <v>30368.6088819838</v>
      </c>
      <c r="Q2667">
        <v>494.4619480525286</v>
      </c>
      <c r="R2667" s="2">
        <v>27923.03827517778</v>
      </c>
      <c r="S2667" s="2">
        <v>374.0836181640625</v>
      </c>
      <c r="T2667">
        <v>44260.85547532098</v>
      </c>
      <c r="U2667">
        <v>0</v>
      </c>
      <c r="V2667" s="2">
        <v>0</v>
      </c>
    </row>
    <row r="2668" spans="1:22">
      <c r="A2668" s="5">
        <v>44384</v>
      </c>
      <c r="B2668" s="2">
        <v>140982.6457066681</v>
      </c>
      <c r="C2668" t="s">
        <v>22</v>
      </c>
      <c r="D2668" t="s">
        <v>23</v>
      </c>
      <c r="F2668" s="3">
        <v>13.09826457066681</v>
      </c>
      <c r="G2668" s="2">
        <v>30.95964241027832</v>
      </c>
      <c r="H2668">
        <v>907957.9744619201</v>
      </c>
      <c r="I2668">
        <v>935.8522860593499</v>
      </c>
      <c r="J2668" s="2">
        <v>28973.65212523897</v>
      </c>
      <c r="K2668" s="2">
        <v>351.57763671875</v>
      </c>
      <c r="L2668">
        <v>75410.09880703184</v>
      </c>
      <c r="M2668">
        <v>238.6486740495357</v>
      </c>
      <c r="N2668" s="2">
        <v>83903.53682839905</v>
      </c>
      <c r="O2668" s="2">
        <v>56.84048461914062</v>
      </c>
      <c r="P2668">
        <v>30567.00403340496</v>
      </c>
      <c r="Q2668">
        <v>494.4619480525286</v>
      </c>
      <c r="R2668" s="2">
        <v>28105.45675303006</v>
      </c>
      <c r="S2668" s="2">
        <v>375.3711242675781</v>
      </c>
      <c r="T2668">
        <v>44413.19072552781</v>
      </c>
      <c r="U2668">
        <v>0</v>
      </c>
      <c r="V2668" s="2">
        <v>0</v>
      </c>
    </row>
    <row r="2669" spans="1:22">
      <c r="A2669" s="5">
        <v>44385</v>
      </c>
      <c r="B2669" s="2">
        <v>139891.2042730764</v>
      </c>
      <c r="C2669" t="s">
        <v>22</v>
      </c>
      <c r="D2669" t="s">
        <v>23</v>
      </c>
      <c r="F2669" s="3">
        <v>12.98912042730764</v>
      </c>
      <c r="G2669" s="2">
        <v>30.42304611206055</v>
      </c>
      <c r="H2669">
        <v>892221.1361103303</v>
      </c>
      <c r="I2669">
        <v>935.8522860593499</v>
      </c>
      <c r="J2669" s="2">
        <v>28471.47725286088</v>
      </c>
      <c r="K2669" s="2">
        <v>349.4542541503906</v>
      </c>
      <c r="L2669">
        <v>74954.65320252885</v>
      </c>
      <c r="M2669">
        <v>238.6486740495357</v>
      </c>
      <c r="N2669" s="2">
        <v>83396.7943939602</v>
      </c>
      <c r="O2669" s="2">
        <v>56.67358779907227</v>
      </c>
      <c r="P2669">
        <v>30477.25223402508</v>
      </c>
      <c r="Q2669">
        <v>494.4619480525286</v>
      </c>
      <c r="R2669" s="2">
        <v>28022.93262625529</v>
      </c>
      <c r="S2669" s="2">
        <v>372.38232421875</v>
      </c>
      <c r="T2669">
        <v>44059.56164212915</v>
      </c>
      <c r="U2669">
        <v>0</v>
      </c>
      <c r="V2669" s="2">
        <v>0</v>
      </c>
    </row>
    <row r="2670" spans="1:22">
      <c r="A2670" s="5">
        <v>44386</v>
      </c>
      <c r="B2670" s="2">
        <v>140928.6479458913</v>
      </c>
      <c r="C2670" t="s">
        <v>22</v>
      </c>
      <c r="D2670" t="s">
        <v>23</v>
      </c>
      <c r="F2670" s="3">
        <v>13.09286479458913</v>
      </c>
      <c r="G2670" s="2">
        <v>30.93808364868164</v>
      </c>
      <c r="H2670">
        <v>907325.7174981016</v>
      </c>
      <c r="I2670">
        <v>935.8522860593499</v>
      </c>
      <c r="J2670" s="2">
        <v>28953.47630891411</v>
      </c>
      <c r="K2670" s="2">
        <v>351.6361083984375</v>
      </c>
      <c r="L2670">
        <v>75422.64043278428</v>
      </c>
      <c r="M2670">
        <v>238.6486740495357</v>
      </c>
      <c r="N2670" s="2">
        <v>83917.49101722593</v>
      </c>
      <c r="O2670" s="2">
        <v>56.74386215209961</v>
      </c>
      <c r="P2670">
        <v>30515.04354503914</v>
      </c>
      <c r="Q2670">
        <v>494.4619480525286</v>
      </c>
      <c r="R2670" s="2">
        <v>28057.68061975132</v>
      </c>
      <c r="S2670" s="2">
        <v>376.3110961914062</v>
      </c>
      <c r="T2670">
        <v>44524.406398846</v>
      </c>
      <c r="U2670">
        <v>0</v>
      </c>
      <c r="V2670" s="2">
        <v>0</v>
      </c>
    </row>
    <row r="2671" spans="1:22">
      <c r="A2671" s="5">
        <v>44389</v>
      </c>
      <c r="B2671" s="2">
        <v>141710.7783634655</v>
      </c>
      <c r="C2671" t="s">
        <v>22</v>
      </c>
      <c r="D2671" t="s">
        <v>23</v>
      </c>
      <c r="F2671" s="3">
        <v>13.17107783634655</v>
      </c>
      <c r="G2671" s="2">
        <v>31.32615852355957</v>
      </c>
      <c r="H2671">
        <v>918706.8462806728</v>
      </c>
      <c r="I2671">
        <v>935.8522860593499</v>
      </c>
      <c r="J2671" s="2">
        <v>29316.65706773082</v>
      </c>
      <c r="K2671" s="2">
        <v>353.0094299316406</v>
      </c>
      <c r="L2671">
        <v>75717.2049946239</v>
      </c>
      <c r="M2671">
        <v>238.6486740495357</v>
      </c>
      <c r="N2671" s="2">
        <v>84245.23238016853</v>
      </c>
      <c r="O2671" s="2">
        <v>56.92832183837891</v>
      </c>
      <c r="P2671">
        <v>30614.24009503832</v>
      </c>
      <c r="Q2671">
        <v>494.4619480525286</v>
      </c>
      <c r="R2671" s="2">
        <v>28148.88891556614</v>
      </c>
      <c r="S2671" s="2">
        <v>377.6739501953125</v>
      </c>
      <c r="T2671">
        <v>44685.65666796203</v>
      </c>
      <c r="U2671">
        <v>0</v>
      </c>
      <c r="V2671" s="2">
        <v>0</v>
      </c>
    </row>
    <row r="2672" spans="1:22">
      <c r="A2672" s="5">
        <v>44390</v>
      </c>
      <c r="B2672" s="2">
        <v>141482.2621729432</v>
      </c>
      <c r="C2672" t="s">
        <v>22</v>
      </c>
      <c r="D2672" t="s">
        <v>23</v>
      </c>
      <c r="F2672" s="3">
        <v>13.14822621729432</v>
      </c>
      <c r="G2672" s="2">
        <v>31.30938911437988</v>
      </c>
      <c r="H2672">
        <v>918215.0473577415</v>
      </c>
      <c r="I2672">
        <v>935.8522860593499</v>
      </c>
      <c r="J2672" s="2">
        <v>29300.96337781414</v>
      </c>
      <c r="K2672" s="2">
        <v>353.0094299316406</v>
      </c>
      <c r="L2672">
        <v>75717.2049946239</v>
      </c>
      <c r="M2672">
        <v>238.6486740495357</v>
      </c>
      <c r="N2672" s="2">
        <v>84245.23238016853</v>
      </c>
      <c r="O2672" s="2">
        <v>56.49790954589844</v>
      </c>
      <c r="P2672">
        <v>30382.77805933556</v>
      </c>
      <c r="Q2672">
        <v>494.4619480525286</v>
      </c>
      <c r="R2672" s="2">
        <v>27936.06641496049</v>
      </c>
      <c r="S2672" s="2">
        <v>376.3957214355469</v>
      </c>
      <c r="T2672">
        <v>44534.41909525557</v>
      </c>
      <c r="U2672">
        <v>0</v>
      </c>
      <c r="V2672" s="2">
        <v>0</v>
      </c>
    </row>
    <row r="2673" spans="1:22">
      <c r="A2673" s="5">
        <v>44391</v>
      </c>
      <c r="B2673" s="2">
        <v>142035.7584005584</v>
      </c>
      <c r="C2673" t="s">
        <v>22</v>
      </c>
      <c r="D2673" t="s">
        <v>23</v>
      </c>
      <c r="F2673" s="3">
        <v>13.20357584005584</v>
      </c>
      <c r="G2673" s="2">
        <v>31.47947311401367</v>
      </c>
      <c r="H2673">
        <v>923203.125764765</v>
      </c>
      <c r="I2673">
        <v>935.8522860593499</v>
      </c>
      <c r="J2673" s="2">
        <v>29460.13687769354</v>
      </c>
      <c r="K2673" s="2">
        <v>353.642578125</v>
      </c>
      <c r="L2673">
        <v>75853.00933151614</v>
      </c>
      <c r="M2673">
        <v>238.6486740495357</v>
      </c>
      <c r="N2673" s="2">
        <v>84396.33235699061</v>
      </c>
      <c r="O2673" s="2">
        <v>56.98980331420898</v>
      </c>
      <c r="P2673">
        <v>30647.30287647429</v>
      </c>
      <c r="Q2673">
        <v>494.4619480525286</v>
      </c>
      <c r="R2673" s="2">
        <v>28179.28916587422</v>
      </c>
      <c r="S2673" s="2">
        <v>376.9126892089844</v>
      </c>
      <c r="T2673">
        <v>44595.58572965088</v>
      </c>
      <c r="U2673">
        <v>0</v>
      </c>
      <c r="V2673" s="2">
        <v>0</v>
      </c>
    </row>
    <row r="2674" spans="1:22">
      <c r="A2674" s="5">
        <v>44392</v>
      </c>
      <c r="B2674" s="2">
        <v>141150.2851218876</v>
      </c>
      <c r="C2674" t="s">
        <v>22</v>
      </c>
      <c r="D2674" t="s">
        <v>23</v>
      </c>
      <c r="F2674" s="3">
        <v>13.11502851218876</v>
      </c>
      <c r="G2674" s="2">
        <v>30.82788848876953</v>
      </c>
      <c r="H2674">
        <v>904094.0078787396</v>
      </c>
      <c r="I2674">
        <v>935.8522860593499</v>
      </c>
      <c r="J2674" s="2">
        <v>28850.34991659768</v>
      </c>
      <c r="K2674" s="2">
        <v>351.1588134765625</v>
      </c>
      <c r="L2674">
        <v>75320.26515785322</v>
      </c>
      <c r="M2674">
        <v>238.6486740495357</v>
      </c>
      <c r="N2674" s="2">
        <v>83803.58521698989</v>
      </c>
      <c r="O2674" s="2">
        <v>57.63102722167969</v>
      </c>
      <c r="P2674">
        <v>30992.13269095079</v>
      </c>
      <c r="Q2674">
        <v>494.4619480525286</v>
      </c>
      <c r="R2674" s="2">
        <v>28496.34998830004</v>
      </c>
      <c r="S2674" s="2">
        <v>375.7001342773438</v>
      </c>
      <c r="T2674">
        <v>44452.11855819699</v>
      </c>
      <c r="U2674">
        <v>0</v>
      </c>
      <c r="V2674" s="2">
        <v>0</v>
      </c>
    </row>
    <row r="2675" spans="1:22">
      <c r="A2675" s="5">
        <v>44393</v>
      </c>
      <c r="B2675" s="2">
        <v>140049.7550347809</v>
      </c>
      <c r="C2675" t="s">
        <v>23</v>
      </c>
      <c r="D2675" t="s">
        <v>23</v>
      </c>
      <c r="F2675" s="3">
        <v>13.00497550347809</v>
      </c>
      <c r="G2675" s="2">
        <v>30.07090377807617</v>
      </c>
      <c r="H2675">
        <v>881893.8062255188</v>
      </c>
      <c r="I2675">
        <v>935.8522860593499</v>
      </c>
      <c r="J2675" s="2">
        <v>28141.92404458333</v>
      </c>
      <c r="K2675" s="2">
        <v>348.3146362304688</v>
      </c>
      <c r="L2675">
        <v>74710.21586929675</v>
      </c>
      <c r="M2675">
        <v>238.6486740495357</v>
      </c>
      <c r="N2675" s="2">
        <v>83124.82608844775</v>
      </c>
      <c r="O2675" s="2">
        <v>58.21075820922852</v>
      </c>
      <c r="P2675">
        <v>31303.89356972289</v>
      </c>
      <c r="Q2675">
        <v>494.4619480525286</v>
      </c>
      <c r="R2675" s="2">
        <v>28783.00490174985</v>
      </c>
      <c r="S2675" s="2">
        <v>372.7770385742188</v>
      </c>
      <c r="T2675">
        <v>44106.26348683215</v>
      </c>
      <c r="U2675">
        <v>0</v>
      </c>
      <c r="V2675" s="2">
        <v>0</v>
      </c>
    </row>
    <row r="2676" spans="1:22">
      <c r="A2676" s="5">
        <v>44396</v>
      </c>
      <c r="B2676" s="2">
        <v>138237.8328946704</v>
      </c>
      <c r="C2676" t="s">
        <v>23</v>
      </c>
      <c r="D2676" t="s">
        <v>23</v>
      </c>
      <c r="F2676" s="3">
        <v>12.82378328946704</v>
      </c>
      <c r="G2676" s="2">
        <v>29.34985542297363</v>
      </c>
      <c r="H2676">
        <v>860747.5153442438</v>
      </c>
      <c r="I2676">
        <v>935.8522860593499</v>
      </c>
      <c r="J2676" s="2">
        <v>27467.12929310128</v>
      </c>
      <c r="K2676" s="2">
        <v>345.460693359375</v>
      </c>
      <c r="L2676">
        <v>74098.07194595908</v>
      </c>
      <c r="M2676">
        <v>238.6486740495357</v>
      </c>
      <c r="N2676" s="2">
        <v>82443.73640644811</v>
      </c>
      <c r="O2676" s="2">
        <v>57.28846740722656</v>
      </c>
      <c r="P2676">
        <v>30807.91492257264</v>
      </c>
      <c r="Q2676">
        <v>494.4619480525286</v>
      </c>
      <c r="R2676" s="2">
        <v>28326.96719512104</v>
      </c>
      <c r="S2676" s="2">
        <v>367.2034301757812</v>
      </c>
      <c r="T2676">
        <v>43446.8048422382</v>
      </c>
      <c r="U2676">
        <v>0</v>
      </c>
      <c r="V2676" s="2">
        <v>0</v>
      </c>
    </row>
    <row r="2677" spans="1:22">
      <c r="A2677" s="5">
        <v>44397</v>
      </c>
      <c r="B2677" s="2">
        <v>140222.8496631127</v>
      </c>
      <c r="C2677" t="s">
        <v>22</v>
      </c>
      <c r="D2677" t="s">
        <v>23</v>
      </c>
      <c r="F2677" s="3">
        <v>13.02228496631127</v>
      </c>
      <c r="G2677" s="2">
        <v>30.31764030456543</v>
      </c>
      <c r="H2677">
        <v>889129.8845318555</v>
      </c>
      <c r="I2677">
        <v>935.8522860593499</v>
      </c>
      <c r="J2677" s="2">
        <v>28372.83298695264</v>
      </c>
      <c r="K2677" s="2">
        <v>349.4737243652344</v>
      </c>
      <c r="L2677">
        <v>74958.82938062387</v>
      </c>
      <c r="M2677">
        <v>238.6486740495357</v>
      </c>
      <c r="N2677" s="2">
        <v>83401.44093491611</v>
      </c>
      <c r="O2677" s="2">
        <v>57.53440856933594</v>
      </c>
      <c r="P2677">
        <v>30940.17425400779</v>
      </c>
      <c r="Q2677">
        <v>494.4619480525286</v>
      </c>
      <c r="R2677" s="2">
        <v>28448.57574124394</v>
      </c>
      <c r="S2677" s="2">
        <v>372.3917236328125</v>
      </c>
      <c r="T2677">
        <v>44060.67376275452</v>
      </c>
      <c r="U2677">
        <v>0</v>
      </c>
      <c r="V2677" s="2">
        <v>0</v>
      </c>
    </row>
    <row r="2678" spans="1:22">
      <c r="A2678" s="5">
        <v>44398</v>
      </c>
      <c r="B2678" s="2">
        <v>141201.9193556773</v>
      </c>
      <c r="C2678" t="s">
        <v>22</v>
      </c>
      <c r="D2678" t="s">
        <v>23</v>
      </c>
      <c r="F2678" s="3">
        <v>13.12019193556773</v>
      </c>
      <c r="G2678" s="2">
        <v>31.00995063781738</v>
      </c>
      <c r="H2678">
        <v>909433.3712307139</v>
      </c>
      <c r="I2678">
        <v>935.8522860593499</v>
      </c>
      <c r="J2678" s="2">
        <v>29020.73319498899</v>
      </c>
      <c r="K2678" s="2">
        <v>352.1717834472656</v>
      </c>
      <c r="L2678">
        <v>75537.53769626666</v>
      </c>
      <c r="M2678">
        <v>238.6486740495357</v>
      </c>
      <c r="N2678" s="2">
        <v>84045.32915735018</v>
      </c>
      <c r="O2678" s="2">
        <v>56.9019660949707</v>
      </c>
      <c r="P2678">
        <v>30600.06681484093</v>
      </c>
      <c r="Q2678">
        <v>494.4619480525286</v>
      </c>
      <c r="R2678" s="2">
        <v>28135.85700333814</v>
      </c>
      <c r="S2678" s="2">
        <v>375.5216369628906</v>
      </c>
      <c r="T2678">
        <v>44430.99909865874</v>
      </c>
      <c r="U2678">
        <v>0</v>
      </c>
      <c r="V2678" s="2">
        <v>0</v>
      </c>
    </row>
    <row r="2679" spans="1:22">
      <c r="A2679" s="5">
        <v>44399</v>
      </c>
      <c r="B2679" s="2">
        <v>142410.7042236865</v>
      </c>
      <c r="C2679" t="s">
        <v>22</v>
      </c>
      <c r="D2679" t="s">
        <v>23</v>
      </c>
      <c r="F2679" s="3">
        <v>13.24107042236865</v>
      </c>
      <c r="G2679" s="2">
        <v>31.66153335571289</v>
      </c>
      <c r="H2679">
        <v>928542.4331796461</v>
      </c>
      <c r="I2679">
        <v>935.8522860593499</v>
      </c>
      <c r="J2679" s="2">
        <v>29630.51837108827</v>
      </c>
      <c r="K2679" s="2">
        <v>354.499755859375</v>
      </c>
      <c r="L2679">
        <v>76036.86589943577</v>
      </c>
      <c r="M2679">
        <v>238.6486740495357</v>
      </c>
      <c r="N2679" s="2">
        <v>84600.89668672398</v>
      </c>
      <c r="O2679" s="2">
        <v>56.98980331420898</v>
      </c>
      <c r="P2679">
        <v>30647.30287647429</v>
      </c>
      <c r="Q2679">
        <v>494.4619480525286</v>
      </c>
      <c r="R2679" s="2">
        <v>28179.28916587422</v>
      </c>
      <c r="S2679" s="2">
        <v>376.320556640625</v>
      </c>
      <c r="T2679">
        <v>44525.52574103387</v>
      </c>
      <c r="U2679">
        <v>0</v>
      </c>
      <c r="V2679" s="2">
        <v>0</v>
      </c>
    </row>
    <row r="2680" spans="1:22">
      <c r="A2680" s="5">
        <v>44400</v>
      </c>
      <c r="B2680" s="2">
        <v>144743.2929919396</v>
      </c>
      <c r="C2680" t="s">
        <v>22</v>
      </c>
      <c r="D2680" t="s">
        <v>23</v>
      </c>
      <c r="F2680" s="3">
        <v>13.47432929919396</v>
      </c>
      <c r="G2680" s="2">
        <v>32.71315765380859</v>
      </c>
      <c r="H2680">
        <v>959383.5732335416</v>
      </c>
      <c r="I2680">
        <v>935.8522860593499</v>
      </c>
      <c r="J2680" s="2">
        <v>30614.68337453669</v>
      </c>
      <c r="K2680" s="2">
        <v>358.6394348144531</v>
      </c>
      <c r="L2680">
        <v>76924.7881289192</v>
      </c>
      <c r="M2680">
        <v>238.6486740495357</v>
      </c>
      <c r="N2680" s="2">
        <v>85588.82558034414</v>
      </c>
      <c r="O2680" s="2">
        <v>57.71886825561523</v>
      </c>
      <c r="P2680">
        <v>31039.37080400696</v>
      </c>
      <c r="Q2680">
        <v>494.4619480525286</v>
      </c>
      <c r="R2680" s="2">
        <v>28539.78403705876</v>
      </c>
      <c r="S2680" s="2">
        <v>380.0802001953125</v>
      </c>
      <c r="T2680">
        <v>44970.35954805656</v>
      </c>
      <c r="U2680">
        <v>0</v>
      </c>
      <c r="V2680" s="2">
        <v>0</v>
      </c>
    </row>
    <row r="2681" spans="1:22">
      <c r="A2681" s="5">
        <v>44403</v>
      </c>
      <c r="B2681" s="2">
        <v>144947.1691012602</v>
      </c>
      <c r="C2681" t="s">
        <v>22</v>
      </c>
      <c r="D2681" t="s">
        <v>23</v>
      </c>
      <c r="F2681" s="3">
        <v>13.49471691012602</v>
      </c>
      <c r="G2681" s="2">
        <v>32.84970855712891</v>
      </c>
      <c r="H2681">
        <v>963388.2216059819</v>
      </c>
      <c r="I2681">
        <v>935.8522860593499</v>
      </c>
      <c r="J2681" s="2">
        <v>30742.47484957247</v>
      </c>
      <c r="K2681" s="2">
        <v>358.9218444824219</v>
      </c>
      <c r="L2681">
        <v>76985.36234849798</v>
      </c>
      <c r="M2681">
        <v>238.6486740495357</v>
      </c>
      <c r="N2681" s="2">
        <v>85656.22227314366</v>
      </c>
      <c r="O2681" s="2">
        <v>57.7364387512207</v>
      </c>
      <c r="P2681">
        <v>31048.81965747188</v>
      </c>
      <c r="Q2681">
        <v>494.4619480525286</v>
      </c>
      <c r="R2681" s="2">
        <v>28548.47197854409</v>
      </c>
      <c r="S2681" s="2">
        <v>381.0483093261719</v>
      </c>
      <c r="T2681">
        <v>45084.90436168834</v>
      </c>
      <c r="U2681">
        <v>0</v>
      </c>
      <c r="V2681" s="2">
        <v>0</v>
      </c>
    </row>
    <row r="2682" spans="1:22">
      <c r="A2682" s="5">
        <v>44404</v>
      </c>
      <c r="B2682" s="2">
        <v>143489.8514089056</v>
      </c>
      <c r="C2682" t="s">
        <v>22</v>
      </c>
      <c r="D2682" t="s">
        <v>23</v>
      </c>
      <c r="F2682" s="3">
        <v>13.34898514089056</v>
      </c>
      <c r="G2682" s="2">
        <v>31.77651214599609</v>
      </c>
      <c r="H2682">
        <v>931914.433028616</v>
      </c>
      <c r="I2682">
        <v>935.8522860593499</v>
      </c>
      <c r="J2682" s="2">
        <v>29738.12153482315</v>
      </c>
      <c r="K2682" s="2">
        <v>354.9672546386719</v>
      </c>
      <c r="L2682">
        <v>76137.13999385192</v>
      </c>
      <c r="M2682">
        <v>238.6486740495357</v>
      </c>
      <c r="N2682" s="2">
        <v>84712.46465052296</v>
      </c>
      <c r="O2682" s="2">
        <v>58.72901916503906</v>
      </c>
      <c r="P2682">
        <v>31582.59782132743</v>
      </c>
      <c r="Q2682">
        <v>494.4619480525286</v>
      </c>
      <c r="R2682" s="2">
        <v>29039.2652235595</v>
      </c>
      <c r="S2682" s="2">
        <v>379.3564453125</v>
      </c>
      <c r="T2682">
        <v>44884.72625990314</v>
      </c>
      <c r="U2682">
        <v>0</v>
      </c>
      <c r="V2682" s="2">
        <v>0</v>
      </c>
    </row>
    <row r="2683" spans="1:22">
      <c r="A2683" s="5">
        <v>44405</v>
      </c>
      <c r="B2683" s="2">
        <v>143918.8391496659</v>
      </c>
      <c r="C2683" t="s">
        <v>22</v>
      </c>
      <c r="D2683" t="s">
        <v>23</v>
      </c>
      <c r="F2683" s="3">
        <v>13.39188391496659</v>
      </c>
      <c r="G2683" s="2">
        <v>32.12386322021484</v>
      </c>
      <c r="H2683">
        <v>942101.2489354472</v>
      </c>
      <c r="I2683">
        <v>935.8522860593499</v>
      </c>
      <c r="J2683" s="2">
        <v>30063.19083169593</v>
      </c>
      <c r="K2683" s="2">
        <v>356.3309020996094</v>
      </c>
      <c r="L2683">
        <v>76429.62955811142</v>
      </c>
      <c r="M2683">
        <v>238.6486740495357</v>
      </c>
      <c r="N2683" s="2">
        <v>85037.8973089467</v>
      </c>
      <c r="O2683" s="2">
        <v>58.28102874755859</v>
      </c>
      <c r="P2683">
        <v>31341.68282931413</v>
      </c>
      <c r="Q2683">
        <v>494.4619480525286</v>
      </c>
      <c r="R2683" s="2">
        <v>28817.75100902324</v>
      </c>
      <c r="S2683" s="2">
        <v>379.1496887207031</v>
      </c>
      <c r="T2683">
        <v>44860.26321692627</v>
      </c>
      <c r="U2683">
        <v>0</v>
      </c>
      <c r="V2683" s="2">
        <v>0</v>
      </c>
    </row>
    <row r="2684" spans="1:22">
      <c r="A2684" s="5">
        <v>44406</v>
      </c>
      <c r="B2684" s="2">
        <v>144296.0997597475</v>
      </c>
      <c r="C2684" t="s">
        <v>22</v>
      </c>
      <c r="D2684" t="s">
        <v>23</v>
      </c>
      <c r="F2684" s="3">
        <v>13.42960997597475</v>
      </c>
      <c r="G2684" s="2">
        <v>32.28196334838867</v>
      </c>
      <c r="H2684">
        <v>946737.8745862404</v>
      </c>
      <c r="I2684">
        <v>935.8522860593499</v>
      </c>
      <c r="J2684" s="2">
        <v>30211.14919807369</v>
      </c>
      <c r="K2684" s="2">
        <v>356.964111328125</v>
      </c>
      <c r="L2684">
        <v>76565.44698647103</v>
      </c>
      <c r="M2684">
        <v>238.6486740495357</v>
      </c>
      <c r="N2684" s="2">
        <v>85189.01185172789</v>
      </c>
      <c r="O2684" s="2">
        <v>58.43915557861328</v>
      </c>
      <c r="P2684">
        <v>31426.71840765279</v>
      </c>
      <c r="Q2684">
        <v>494.4619480525286</v>
      </c>
      <c r="R2684" s="2">
        <v>28895.93870994592</v>
      </c>
      <c r="S2684" s="2">
        <v>380.7850952148438</v>
      </c>
      <c r="T2684">
        <v>45053.76137339676</v>
      </c>
      <c r="U2684">
        <v>0</v>
      </c>
      <c r="V2684" s="2">
        <v>0</v>
      </c>
    </row>
    <row r="2685" spans="1:22">
      <c r="A2685" s="5">
        <v>44407</v>
      </c>
      <c r="B2685" s="2">
        <v>143156.0344023984</v>
      </c>
      <c r="C2685" t="s">
        <v>22</v>
      </c>
      <c r="D2685" t="s">
        <v>23</v>
      </c>
      <c r="F2685" s="3">
        <v>13.31560344023984</v>
      </c>
      <c r="G2685" s="2">
        <v>31.79807281494141</v>
      </c>
      <c r="H2685">
        <v>932546.7459295277</v>
      </c>
      <c r="I2685">
        <v>935.8522860593499</v>
      </c>
      <c r="J2685" s="2">
        <v>29758.29913614458</v>
      </c>
      <c r="K2685" s="2">
        <v>355.1036987304688</v>
      </c>
      <c r="L2685">
        <v>76166.40596918546</v>
      </c>
      <c r="M2685">
        <v>238.6486740495357</v>
      </c>
      <c r="N2685" s="2">
        <v>84745.02685211218</v>
      </c>
      <c r="O2685" s="2">
        <v>57.94724655151367</v>
      </c>
      <c r="P2685">
        <v>31162.18538482281</v>
      </c>
      <c r="Q2685">
        <v>494.4619480525286</v>
      </c>
      <c r="R2685" s="2">
        <v>28652.70841414162</v>
      </c>
      <c r="S2685" s="2">
        <v>378.9241027832031</v>
      </c>
      <c r="T2685">
        <v>44833.5723219174</v>
      </c>
      <c r="U2685">
        <v>0</v>
      </c>
      <c r="V2685" s="2">
        <v>0</v>
      </c>
    </row>
    <row r="2686" spans="1:22">
      <c r="A2686" s="5">
        <v>44410</v>
      </c>
      <c r="B2686" s="2">
        <v>143375.5233004045</v>
      </c>
      <c r="C2686" t="s">
        <v>22</v>
      </c>
      <c r="D2686" t="s">
        <v>23</v>
      </c>
      <c r="F2686" s="3">
        <v>13.33755233004045</v>
      </c>
      <c r="G2686" s="2">
        <v>31.78848648071289</v>
      </c>
      <c r="H2686">
        <v>932265.6060993806</v>
      </c>
      <c r="I2686">
        <v>935.8522860593499</v>
      </c>
      <c r="J2686" s="2">
        <v>29749.3277433419</v>
      </c>
      <c r="K2686" s="2">
        <v>355.1328125</v>
      </c>
      <c r="L2686">
        <v>76172.65059912691</v>
      </c>
      <c r="M2686">
        <v>238.6486740495357</v>
      </c>
      <c r="N2686" s="2">
        <v>84751.9748146074</v>
      </c>
      <c r="O2686" s="2">
        <v>58.39523315429688</v>
      </c>
      <c r="P2686">
        <v>31403.0983254133</v>
      </c>
      <c r="Q2686">
        <v>494.4619480525286</v>
      </c>
      <c r="R2686" s="2">
        <v>28874.22074245524</v>
      </c>
      <c r="S2686" s="2">
        <v>378.1532592773438</v>
      </c>
      <c r="T2686">
        <v>44742.36759829336</v>
      </c>
      <c r="U2686">
        <v>0</v>
      </c>
      <c r="V2686" s="2">
        <v>0</v>
      </c>
    </row>
    <row r="2687" spans="1:22">
      <c r="A2687" s="5">
        <v>44411</v>
      </c>
      <c r="B2687" s="2">
        <v>144572.1612276456</v>
      </c>
      <c r="C2687" t="s">
        <v>22</v>
      </c>
      <c r="D2687" t="s">
        <v>23</v>
      </c>
      <c r="F2687" s="3">
        <v>13.45721612276456</v>
      </c>
      <c r="G2687" s="2">
        <v>32.34185791015625</v>
      </c>
      <c r="H2687">
        <v>948494.4111851811</v>
      </c>
      <c r="I2687">
        <v>935.8522860593499</v>
      </c>
      <c r="J2687" s="2">
        <v>30267.2016606264</v>
      </c>
      <c r="K2687" s="2">
        <v>357.2854309082031</v>
      </c>
      <c r="L2687">
        <v>76634.36701650613</v>
      </c>
      <c r="M2687">
        <v>238.6486740495357</v>
      </c>
      <c r="N2687" s="2">
        <v>85265.69434345969</v>
      </c>
      <c r="O2687" s="2">
        <v>58.72901916503906</v>
      </c>
      <c r="P2687">
        <v>31582.59782132743</v>
      </c>
      <c r="Q2687">
        <v>494.4619480525286</v>
      </c>
      <c r="R2687" s="2">
        <v>29039.2652235595</v>
      </c>
      <c r="S2687" s="2">
        <v>381.2080078125</v>
      </c>
      <c r="T2687">
        <v>45103.79957997587</v>
      </c>
      <c r="U2687">
        <v>0</v>
      </c>
      <c r="V2687" s="2">
        <v>0</v>
      </c>
    </row>
    <row r="2688" spans="1:22">
      <c r="A2688" s="5">
        <v>44412</v>
      </c>
      <c r="B2688" s="2">
        <v>144802.1427758377</v>
      </c>
      <c r="C2688" t="s">
        <v>22</v>
      </c>
      <c r="D2688" t="s">
        <v>23</v>
      </c>
      <c r="F2688" s="3">
        <v>13.48021427758377</v>
      </c>
      <c r="G2688" s="2">
        <v>32.50234985351562</v>
      </c>
      <c r="H2688">
        <v>953201.1819507781</v>
      </c>
      <c r="I2688">
        <v>935.8522860593499</v>
      </c>
      <c r="J2688" s="2">
        <v>30417.39841271337</v>
      </c>
      <c r="K2688" s="2">
        <v>357.8017578125</v>
      </c>
      <c r="L2688">
        <v>76745.11428482828</v>
      </c>
      <c r="M2688">
        <v>238.6486740495357</v>
      </c>
      <c r="N2688" s="2">
        <v>85388.91507454624</v>
      </c>
      <c r="O2688" s="2">
        <v>58.64117431640625</v>
      </c>
      <c r="P2688">
        <v>31535.35765684846</v>
      </c>
      <c r="Q2688">
        <v>494.4619480525286</v>
      </c>
      <c r="R2688" s="2">
        <v>28995.82928857814</v>
      </c>
      <c r="S2688" s="2">
        <v>379.3847045898438</v>
      </c>
      <c r="T2688">
        <v>44888.06984334174</v>
      </c>
      <c r="U2688">
        <v>0</v>
      </c>
      <c r="V2688" s="2">
        <v>0</v>
      </c>
    </row>
    <row r="2689" spans="1:22">
      <c r="A2689" s="5">
        <v>44413</v>
      </c>
      <c r="B2689" s="2">
        <v>146232.4962521749</v>
      </c>
      <c r="C2689" t="s">
        <v>22</v>
      </c>
      <c r="D2689" t="s">
        <v>23</v>
      </c>
      <c r="F2689" s="3">
        <v>13.62324962521749</v>
      </c>
      <c r="G2689" s="2">
        <v>33.11320495605469</v>
      </c>
      <c r="H2689">
        <v>971115.8191497842</v>
      </c>
      <c r="I2689">
        <v>935.8522860593499</v>
      </c>
      <c r="J2689" s="2">
        <v>30989.06855687558</v>
      </c>
      <c r="K2689" s="2">
        <v>360.0712890625</v>
      </c>
      <c r="L2689">
        <v>77231.90740797865</v>
      </c>
      <c r="M2689">
        <v>238.6486740495357</v>
      </c>
      <c r="N2689" s="2">
        <v>85930.53569807272</v>
      </c>
      <c r="O2689" s="2">
        <v>59.28240203857422</v>
      </c>
      <c r="P2689">
        <v>31880.18952274777</v>
      </c>
      <c r="Q2689">
        <v>494.4619480525286</v>
      </c>
      <c r="R2689" s="2">
        <v>29312.8919972266</v>
      </c>
      <c r="S2689" s="2">
        <v>381.7532043457031</v>
      </c>
      <c r="T2689">
        <v>45168.30618702854</v>
      </c>
      <c r="U2689">
        <v>0</v>
      </c>
      <c r="V2689" s="2">
        <v>0</v>
      </c>
    </row>
    <row r="2690" spans="1:22">
      <c r="A2690" s="5">
        <v>44414</v>
      </c>
      <c r="B2690" s="2">
        <v>145434.9941729386</v>
      </c>
      <c r="C2690" t="s">
        <v>22</v>
      </c>
      <c r="D2690" t="s">
        <v>23</v>
      </c>
      <c r="F2690" s="3">
        <v>13.54349941729386</v>
      </c>
      <c r="G2690" s="2">
        <v>32.68201446533203</v>
      </c>
      <c r="H2690">
        <v>958470.2323766692</v>
      </c>
      <c r="I2690">
        <v>935.8522860593499</v>
      </c>
      <c r="J2690" s="2">
        <v>30585.53795040572</v>
      </c>
      <c r="K2690" s="2">
        <v>358.4932556152344</v>
      </c>
      <c r="L2690">
        <v>76893.43406453816</v>
      </c>
      <c r="M2690">
        <v>238.6486740495357</v>
      </c>
      <c r="N2690" s="2">
        <v>85553.94010827696</v>
      </c>
      <c r="O2690" s="2">
        <v>59.24726104736328</v>
      </c>
      <c r="P2690">
        <v>31861.29181581792</v>
      </c>
      <c r="Q2690">
        <v>494.4619480525286</v>
      </c>
      <c r="R2690" s="2">
        <v>29295.51611425594</v>
      </c>
      <c r="S2690" s="2">
        <v>382.4111022949219</v>
      </c>
      <c r="T2690">
        <v>45246.14740924189</v>
      </c>
      <c r="U2690">
        <v>0</v>
      </c>
      <c r="V2690" s="2">
        <v>0</v>
      </c>
    </row>
    <row r="2691" spans="1:22">
      <c r="A2691" s="5">
        <v>44417</v>
      </c>
      <c r="B2691" s="2">
        <v>145748.0538163054</v>
      </c>
      <c r="C2691" t="s">
        <v>22</v>
      </c>
      <c r="D2691" t="s">
        <v>23</v>
      </c>
      <c r="F2691" s="3">
        <v>13.57480538163054</v>
      </c>
      <c r="G2691" s="2">
        <v>32.85689163208008</v>
      </c>
      <c r="H2691">
        <v>963598.8806987662</v>
      </c>
      <c r="I2691">
        <v>935.8522860593499</v>
      </c>
      <c r="J2691" s="2">
        <v>30749.19714668647</v>
      </c>
      <c r="K2691" s="2">
        <v>359.1556396484375</v>
      </c>
      <c r="L2691">
        <v>77035.50921430658</v>
      </c>
      <c r="M2691">
        <v>238.6486740495357</v>
      </c>
      <c r="N2691" s="2">
        <v>85712.01717951248</v>
      </c>
      <c r="O2691" s="2">
        <v>59.22971343994141</v>
      </c>
      <c r="P2691">
        <v>31851.85527088987</v>
      </c>
      <c r="Q2691">
        <v>494.4619480525286</v>
      </c>
      <c r="R2691" s="2">
        <v>29286.83949010646</v>
      </c>
      <c r="S2691" s="2">
        <v>382.0445251464844</v>
      </c>
      <c r="T2691">
        <v>45202.77470485248</v>
      </c>
      <c r="U2691">
        <v>0</v>
      </c>
      <c r="V2691" s="2">
        <v>0</v>
      </c>
    </row>
    <row r="2692" spans="1:22">
      <c r="A2692" s="5">
        <v>44418</v>
      </c>
      <c r="B2692" s="2">
        <v>144879.5377332359</v>
      </c>
      <c r="C2692" t="s">
        <v>22</v>
      </c>
      <c r="D2692" t="s">
        <v>23</v>
      </c>
      <c r="F2692" s="3">
        <v>13.48795377332359</v>
      </c>
      <c r="G2692" s="2">
        <v>32.36581039428711</v>
      </c>
      <c r="H2692">
        <v>949196.8692008967</v>
      </c>
      <c r="I2692">
        <v>935.8522860593499</v>
      </c>
      <c r="J2692" s="2">
        <v>30289.61764765706</v>
      </c>
      <c r="K2692" s="2">
        <v>357.3147277832031</v>
      </c>
      <c r="L2692">
        <v>76640.65092084973</v>
      </c>
      <c r="M2692">
        <v>238.6486740495357</v>
      </c>
      <c r="N2692" s="2">
        <v>85272.68600383223</v>
      </c>
      <c r="O2692" s="2">
        <v>59.29118347167969</v>
      </c>
      <c r="P2692">
        <v>31884.91189805742</v>
      </c>
      <c r="Q2692">
        <v>494.4619480525286</v>
      </c>
      <c r="R2692" s="2">
        <v>29317.23408174662</v>
      </c>
      <c r="S2692" s="2">
        <v>382.5239868164062</v>
      </c>
      <c r="T2692">
        <v>45259.50368909007</v>
      </c>
      <c r="U2692">
        <v>0</v>
      </c>
      <c r="V2692" s="2">
        <v>0</v>
      </c>
    </row>
    <row r="2693" spans="1:22">
      <c r="A2693" s="5">
        <v>44419</v>
      </c>
      <c r="B2693" s="2">
        <v>144843.0445917766</v>
      </c>
      <c r="C2693" t="s">
        <v>22</v>
      </c>
      <c r="D2693" t="s">
        <v>23</v>
      </c>
      <c r="F2693" s="3">
        <v>13.48430445917766</v>
      </c>
      <c r="G2693" s="2">
        <v>32.19093322753906</v>
      </c>
      <c r="H2693">
        <v>944068.2208787997</v>
      </c>
      <c r="I2693">
        <v>935.8522860593499</v>
      </c>
      <c r="J2693" s="2">
        <v>30125.95845137632</v>
      </c>
      <c r="K2693" s="2">
        <v>356.7010192871094</v>
      </c>
      <c r="L2693">
        <v>76509.01621631882</v>
      </c>
      <c r="M2693">
        <v>238.6486740495357</v>
      </c>
      <c r="N2693" s="2">
        <v>85126.22528498653</v>
      </c>
      <c r="O2693" s="2">
        <v>59.84456634521484</v>
      </c>
      <c r="P2693">
        <v>32182.50359947775</v>
      </c>
      <c r="Q2693">
        <v>494.4619480525286</v>
      </c>
      <c r="R2693" s="2">
        <v>29590.86085541372</v>
      </c>
      <c r="S2693" s="2">
        <v>383.445068359375</v>
      </c>
      <c r="T2693">
        <v>45368.48428881376</v>
      </c>
      <c r="U2693">
        <v>0</v>
      </c>
      <c r="V2693" s="2">
        <v>0</v>
      </c>
    </row>
    <row r="2694" spans="1:22">
      <c r="A2694" s="5">
        <v>44420</v>
      </c>
      <c r="B2694" s="2">
        <v>145494.1473445113</v>
      </c>
      <c r="C2694" t="s">
        <v>22</v>
      </c>
      <c r="D2694" t="s">
        <v>23</v>
      </c>
      <c r="F2694" s="3">
        <v>13.54941473445113</v>
      </c>
      <c r="G2694" s="2">
        <v>32.52630615234375</v>
      </c>
      <c r="H2694">
        <v>953903.7518406799</v>
      </c>
      <c r="I2694">
        <v>935.8522860593499</v>
      </c>
      <c r="J2694" s="2">
        <v>30439.8179697372</v>
      </c>
      <c r="K2694" s="2">
        <v>357.9867553710938</v>
      </c>
      <c r="L2694">
        <v>76784.7945224646</v>
      </c>
      <c r="M2694">
        <v>238.6486740495357</v>
      </c>
      <c r="N2694" s="2">
        <v>85433.06449660704</v>
      </c>
      <c r="O2694" s="2">
        <v>59.90605545043945</v>
      </c>
      <c r="P2694">
        <v>32215.57048375935</v>
      </c>
      <c r="Q2694">
        <v>494.4619480525286</v>
      </c>
      <c r="R2694" s="2">
        <v>29621.26487816709</v>
      </c>
      <c r="S2694" s="2">
        <v>384.5635070800781</v>
      </c>
      <c r="T2694">
        <v>45500.81581088894</v>
      </c>
      <c r="U2694">
        <v>0</v>
      </c>
      <c r="V2694" s="2">
        <v>0</v>
      </c>
    </row>
    <row r="2695" spans="1:22">
      <c r="A2695" s="5">
        <v>44421</v>
      </c>
      <c r="B2695" s="2">
        <v>146307.3871725644</v>
      </c>
      <c r="C2695" t="s">
        <v>22</v>
      </c>
      <c r="D2695" t="s">
        <v>23</v>
      </c>
      <c r="F2695" s="3">
        <v>13.63073871725644</v>
      </c>
      <c r="G2695" s="2">
        <v>32.85209274291992</v>
      </c>
      <c r="H2695">
        <v>963458.1429724132</v>
      </c>
      <c r="I2695">
        <v>935.8522860593499</v>
      </c>
      <c r="J2695" s="2">
        <v>30744.70609529539</v>
      </c>
      <c r="K2695" s="2">
        <v>359.2432861328125</v>
      </c>
      <c r="L2695">
        <v>77054.30856146783</v>
      </c>
      <c r="M2695">
        <v>238.6486740495357</v>
      </c>
      <c r="N2695" s="2">
        <v>85732.93389679368</v>
      </c>
      <c r="O2695" s="2">
        <v>60.32769012451172</v>
      </c>
      <c r="P2695">
        <v>32442.31219557526</v>
      </c>
      <c r="Q2695">
        <v>494.4619480525286</v>
      </c>
      <c r="R2695" s="2">
        <v>29829.74718047535</v>
      </c>
      <c r="S2695" s="2">
        <v>385.3247985839844</v>
      </c>
      <c r="T2695">
        <v>45590.89035998136</v>
      </c>
      <c r="U2695">
        <v>0</v>
      </c>
      <c r="V2695" s="2">
        <v>0</v>
      </c>
    </row>
    <row r="2696" spans="1:22">
      <c r="A2696" s="5">
        <v>44424</v>
      </c>
      <c r="B2696" s="2">
        <v>146580.8010457331</v>
      </c>
      <c r="C2696" t="s">
        <v>22</v>
      </c>
      <c r="D2696" t="s">
        <v>23</v>
      </c>
      <c r="F2696" s="3">
        <v>13.65808010457331</v>
      </c>
      <c r="G2696" s="2">
        <v>32.90958404541016</v>
      </c>
      <c r="H2696">
        <v>965144.1988339913</v>
      </c>
      <c r="I2696">
        <v>935.8522860593499</v>
      </c>
      <c r="J2696" s="2">
        <v>30798.5094621594</v>
      </c>
      <c r="K2696" s="2">
        <v>359.399169921875</v>
      </c>
      <c r="L2696">
        <v>77087.7441691627</v>
      </c>
      <c r="M2696">
        <v>238.6486740495357</v>
      </c>
      <c r="N2696" s="2">
        <v>85770.13535635926</v>
      </c>
      <c r="O2696" s="2">
        <v>60.69659423828125</v>
      </c>
      <c r="P2696">
        <v>32640.69708988237</v>
      </c>
      <c r="Q2696">
        <v>494.4619480525286</v>
      </c>
      <c r="R2696" s="2">
        <v>30012.15622721443</v>
      </c>
      <c r="S2696" s="2">
        <v>386.2459716796875</v>
      </c>
      <c r="T2696">
        <v>45699.88179204879</v>
      </c>
      <c r="U2696">
        <v>0</v>
      </c>
      <c r="V2696" s="2">
        <v>0</v>
      </c>
    </row>
    <row r="2697" spans="1:22">
      <c r="A2697" s="5">
        <v>44425</v>
      </c>
      <c r="B2697" s="2">
        <v>145033.4119746196</v>
      </c>
      <c r="C2697" t="s">
        <v>22</v>
      </c>
      <c r="D2697" t="s">
        <v>23</v>
      </c>
      <c r="F2697" s="3">
        <v>13.50334119746196</v>
      </c>
      <c r="G2697" s="2">
        <v>32.0448112487793</v>
      </c>
      <c r="H2697">
        <v>939782.8801729575</v>
      </c>
      <c r="I2697">
        <v>935.8522860593499</v>
      </c>
      <c r="J2697" s="2">
        <v>29989.20986351048</v>
      </c>
      <c r="K2697" s="2">
        <v>356.2335815429688</v>
      </c>
      <c r="L2697">
        <v>76408.75521337005</v>
      </c>
      <c r="M2697">
        <v>238.6486740495357</v>
      </c>
      <c r="N2697" s="2">
        <v>85014.67188714666</v>
      </c>
      <c r="O2697" s="2">
        <v>60.73173141479492</v>
      </c>
      <c r="P2697">
        <v>32659.5927453894</v>
      </c>
      <c r="Q2697">
        <v>494.4619480525286</v>
      </c>
      <c r="R2697" s="2">
        <v>30029.53022396244</v>
      </c>
      <c r="S2697" s="2">
        <v>383.6988220214844</v>
      </c>
      <c r="T2697">
        <v>45398.50793491747</v>
      </c>
      <c r="U2697">
        <v>0</v>
      </c>
      <c r="V2697" s="2">
        <v>0</v>
      </c>
    </row>
    <row r="2698" spans="1:22">
      <c r="A2698" s="5">
        <v>44426</v>
      </c>
      <c r="B2698" s="2">
        <v>143191.0805094567</v>
      </c>
      <c r="C2698" t="s">
        <v>23</v>
      </c>
      <c r="D2698" t="s">
        <v>23</v>
      </c>
      <c r="F2698" s="3">
        <v>13.31910805094567</v>
      </c>
      <c r="G2698" s="2">
        <v>31.11295890808105</v>
      </c>
      <c r="H2698">
        <v>912454.3098831055</v>
      </c>
      <c r="I2698">
        <v>935.8522860593499</v>
      </c>
      <c r="J2698" s="2">
        <v>29117.13372019827</v>
      </c>
      <c r="K2698" s="2">
        <v>352.804931640625</v>
      </c>
      <c r="L2698">
        <v>75673.34203315889</v>
      </c>
      <c r="M2698">
        <v>238.6486740495357</v>
      </c>
      <c r="N2698" s="2">
        <v>84196.42913417226</v>
      </c>
      <c r="O2698" s="2">
        <v>60.42430114746094</v>
      </c>
      <c r="P2698">
        <v>32494.26652967265</v>
      </c>
      <c r="Q2698">
        <v>494.4619480525286</v>
      </c>
      <c r="R2698" s="2">
        <v>29877.51765508617</v>
      </c>
      <c r="S2698" s="2">
        <v>379.5726318359375</v>
      </c>
      <c r="T2698">
        <v>44910.30503428663</v>
      </c>
      <c r="U2698">
        <v>0</v>
      </c>
      <c r="V2698" s="2">
        <v>0</v>
      </c>
    </row>
    <row r="2699" spans="1:22">
      <c r="A2699" s="5">
        <v>44427</v>
      </c>
      <c r="B2699" s="2">
        <v>144134.2478306565</v>
      </c>
      <c r="C2699" t="s">
        <v>23</v>
      </c>
      <c r="D2699" t="s">
        <v>23</v>
      </c>
      <c r="F2699" s="3">
        <v>13.41342478306565</v>
      </c>
      <c r="G2699" s="2">
        <v>31.55613136291504</v>
      </c>
      <c r="H2699">
        <v>925451.2934753576</v>
      </c>
      <c r="I2699">
        <v>935.8522860593499</v>
      </c>
      <c r="J2699" s="2">
        <v>29531.87767517319</v>
      </c>
      <c r="K2699" s="2">
        <v>354.5095520019531</v>
      </c>
      <c r="L2699">
        <v>76038.96707995066</v>
      </c>
      <c r="M2699">
        <v>238.6486740495357</v>
      </c>
      <c r="N2699" s="2">
        <v>84603.23452316105</v>
      </c>
      <c r="O2699" s="2">
        <v>60.67026138305664</v>
      </c>
      <c r="P2699">
        <v>32626.53611822185</v>
      </c>
      <c r="Q2699">
        <v>494.4619480525286</v>
      </c>
      <c r="R2699" s="2">
        <v>29999.13563232228</v>
      </c>
      <c r="S2699" s="2">
        <v>380.1083984375</v>
      </c>
      <c r="T2699">
        <v>44973.69590993268</v>
      </c>
      <c r="U2699">
        <v>0</v>
      </c>
      <c r="V2699" s="2">
        <v>0</v>
      </c>
    </row>
    <row r="2700" spans="1:22">
      <c r="A2700" s="5">
        <v>44428</v>
      </c>
      <c r="B2700" s="2">
        <v>146296.5306179408</v>
      </c>
      <c r="C2700" t="s">
        <v>22</v>
      </c>
      <c r="D2700" t="s">
        <v>23</v>
      </c>
      <c r="F2700" s="3">
        <v>13.62965306179408</v>
      </c>
      <c r="G2700" s="2">
        <v>32.53109741210938</v>
      </c>
      <c r="H2700">
        <v>954044.2658186604</v>
      </c>
      <c r="I2700">
        <v>935.8522860593499</v>
      </c>
      <c r="J2700" s="2">
        <v>30444.30188114196</v>
      </c>
      <c r="K2700" s="2">
        <v>358.1816101074219</v>
      </c>
      <c r="L2700">
        <v>76826.58903208318</v>
      </c>
      <c r="M2700">
        <v>238.6486740495357</v>
      </c>
      <c r="N2700" s="2">
        <v>85479.56632106402</v>
      </c>
      <c r="O2700" s="2">
        <v>61.42568206787109</v>
      </c>
      <c r="P2700">
        <v>33032.7773259519</v>
      </c>
      <c r="Q2700">
        <v>494.4619480525286</v>
      </c>
      <c r="R2700" s="2">
        <v>30372.66241573481</v>
      </c>
      <c r="S2700" s="2">
        <v>383.1160278320312</v>
      </c>
      <c r="T2700">
        <v>45329.55284536332</v>
      </c>
      <c r="U2700">
        <v>0</v>
      </c>
      <c r="V2700" s="2">
        <v>0</v>
      </c>
    </row>
    <row r="2701" spans="1:22">
      <c r="A2701" s="5">
        <v>44431</v>
      </c>
      <c r="B2701" s="2">
        <v>148540.4338245715</v>
      </c>
      <c r="C2701" t="s">
        <v>22</v>
      </c>
      <c r="D2701" t="s">
        <v>23</v>
      </c>
      <c r="F2701" s="3">
        <v>13.85404338245715</v>
      </c>
      <c r="G2701" s="2">
        <v>33.98038864135742</v>
      </c>
      <c r="H2701">
        <v>996547.8422965533</v>
      </c>
      <c r="I2701">
        <v>935.8522860593499</v>
      </c>
      <c r="J2701" s="2">
        <v>31800.62439119951</v>
      </c>
      <c r="K2701" s="2">
        <v>363.5387878417969</v>
      </c>
      <c r="L2701">
        <v>77975.65330717877</v>
      </c>
      <c r="M2701">
        <v>238.6486740495357</v>
      </c>
      <c r="N2701" s="2">
        <v>86758.04968402031</v>
      </c>
      <c r="O2701" s="2">
        <v>60.6351203918457</v>
      </c>
      <c r="P2701">
        <v>32607.63841129202</v>
      </c>
      <c r="Q2701">
        <v>494.4619480525286</v>
      </c>
      <c r="R2701" s="2">
        <v>29981.75974935163</v>
      </c>
      <c r="S2701" s="2">
        <v>386.5090942382812</v>
      </c>
      <c r="T2701">
        <v>45731.01394799662</v>
      </c>
      <c r="U2701">
        <v>0</v>
      </c>
      <c r="V2701" s="2">
        <v>0</v>
      </c>
    </row>
    <row r="2702" spans="1:22">
      <c r="A2702" s="5">
        <v>44432</v>
      </c>
      <c r="B2702" s="2">
        <v>148923.8305939579</v>
      </c>
      <c r="C2702" t="s">
        <v>22</v>
      </c>
      <c r="D2702" t="s">
        <v>23</v>
      </c>
      <c r="F2702" s="3">
        <v>13.89238305939579</v>
      </c>
      <c r="G2702" s="2">
        <v>34.31575775146484</v>
      </c>
      <c r="H2702">
        <v>1006383.261384247</v>
      </c>
      <c r="I2702">
        <v>935.8522860593499</v>
      </c>
      <c r="J2702" s="2">
        <v>32114.48033956723</v>
      </c>
      <c r="K2702" s="2">
        <v>364.649169921875</v>
      </c>
      <c r="L2702">
        <v>78213.81982753464</v>
      </c>
      <c r="M2702">
        <v>238.6486740495357</v>
      </c>
      <c r="N2702" s="2">
        <v>87023.04089511932</v>
      </c>
      <c r="O2702" s="2">
        <v>60.23984146118164</v>
      </c>
      <c r="P2702">
        <v>32395.06997967348</v>
      </c>
      <c r="Q2702">
        <v>494.4619480525286</v>
      </c>
      <c r="R2702" s="2">
        <v>29786.30935927135</v>
      </c>
      <c r="S2702" s="2">
        <v>387.1201171875</v>
      </c>
      <c r="T2702">
        <v>45803.30901020813</v>
      </c>
      <c r="U2702">
        <v>0</v>
      </c>
      <c r="V2702" s="2">
        <v>0</v>
      </c>
    </row>
    <row r="2703" spans="1:22">
      <c r="A2703" s="5">
        <v>44433</v>
      </c>
      <c r="B2703" s="2">
        <v>149116.0975491944</v>
      </c>
      <c r="C2703" t="s">
        <v>22</v>
      </c>
      <c r="D2703" t="s">
        <v>23</v>
      </c>
      <c r="F2703" s="3">
        <v>13.91160975491944</v>
      </c>
      <c r="G2703" s="2">
        <v>34.35408401489258</v>
      </c>
      <c r="H2703">
        <v>1007507.261333904</v>
      </c>
      <c r="I2703">
        <v>935.8522860593499</v>
      </c>
      <c r="J2703" s="2">
        <v>32150.34806081219</v>
      </c>
      <c r="K2703" s="2">
        <v>365.0679321289062</v>
      </c>
      <c r="L2703">
        <v>78303.64038524589</v>
      </c>
      <c r="M2703">
        <v>238.6486740495357</v>
      </c>
      <c r="N2703" s="2">
        <v>87122.97794056938</v>
      </c>
      <c r="O2703" s="2">
        <v>60.35403060913086</v>
      </c>
      <c r="P2703">
        <v>32456.4772700814</v>
      </c>
      <c r="Q2703">
        <v>494.4619480525286</v>
      </c>
      <c r="R2703" s="2">
        <v>29842.77154781278</v>
      </c>
      <c r="S2703" s="2">
        <v>387.8344421386719</v>
      </c>
      <c r="T2703">
        <v>45887.82656695494</v>
      </c>
      <c r="U2703">
        <v>0</v>
      </c>
      <c r="V2703" s="2">
        <v>0</v>
      </c>
    </row>
    <row r="2704" spans="1:22">
      <c r="A2704" s="5">
        <v>44434</v>
      </c>
      <c r="B2704" s="2">
        <v>147944.2778774232</v>
      </c>
      <c r="C2704" t="s">
        <v>22</v>
      </c>
      <c r="D2704" t="s">
        <v>23</v>
      </c>
      <c r="F2704" s="3">
        <v>13.79442778774231</v>
      </c>
      <c r="G2704" s="2">
        <v>33.77197265625</v>
      </c>
      <c r="H2704">
        <v>990435.5961285938</v>
      </c>
      <c r="I2704">
        <v>935.8522860593499</v>
      </c>
      <c r="J2704" s="2">
        <v>31605.57781508542</v>
      </c>
      <c r="K2704" s="2">
        <v>362.7498168945312</v>
      </c>
      <c r="L2704">
        <v>77806.42645405905</v>
      </c>
      <c r="M2704">
        <v>238.6486740495357</v>
      </c>
      <c r="N2704" s="2">
        <v>86569.76281359176</v>
      </c>
      <c r="O2704" s="2">
        <v>60.20470809936523</v>
      </c>
      <c r="P2704">
        <v>32376.17637558926</v>
      </c>
      <c r="Q2704">
        <v>494.4619480525286</v>
      </c>
      <c r="R2704" s="2">
        <v>29768.93724874598</v>
      </c>
      <c r="S2704" s="2">
        <v>385.5691528320312</v>
      </c>
      <c r="T2704">
        <v>45619.8018854597</v>
      </c>
      <c r="U2704">
        <v>0</v>
      </c>
      <c r="V2704" s="2">
        <v>0</v>
      </c>
    </row>
    <row r="2705" spans="1:22">
      <c r="A2705" s="5">
        <v>44435</v>
      </c>
      <c r="B2705" s="2">
        <v>149700.6989315011</v>
      </c>
      <c r="C2705" t="s">
        <v>22</v>
      </c>
      <c r="D2705" t="s">
        <v>23</v>
      </c>
      <c r="F2705" s="3">
        <v>13.97006989315011</v>
      </c>
      <c r="G2705" s="2">
        <v>34.75893020629883</v>
      </c>
      <c r="H2705">
        <v>1019380.244976499</v>
      </c>
      <c r="I2705">
        <v>935.8522860593499</v>
      </c>
      <c r="J2705" s="2">
        <v>32529.22429454215</v>
      </c>
      <c r="K2705" s="2">
        <v>366.2757873535156</v>
      </c>
      <c r="L2705">
        <v>78562.71397901159</v>
      </c>
      <c r="M2705">
        <v>238.6486740495357</v>
      </c>
      <c r="N2705" s="2">
        <v>87411.23098836621</v>
      </c>
      <c r="O2705" s="2">
        <v>60.18712615966797</v>
      </c>
      <c r="P2705">
        <v>32366.72136785591</v>
      </c>
      <c r="Q2705">
        <v>494.4619480525286</v>
      </c>
      <c r="R2705" s="2">
        <v>29760.24364859272</v>
      </c>
      <c r="S2705" s="2">
        <v>388.9904174804688</v>
      </c>
      <c r="T2705">
        <v>46024.5993499691</v>
      </c>
      <c r="U2705">
        <v>0</v>
      </c>
      <c r="V2705" s="2">
        <v>0</v>
      </c>
    </row>
    <row r="2706" spans="1:22">
      <c r="A2706" s="5">
        <v>44438</v>
      </c>
      <c r="B2706" s="2">
        <v>151803.4451481484</v>
      </c>
      <c r="C2706" t="s">
        <v>22</v>
      </c>
      <c r="D2706" t="s">
        <v>23</v>
      </c>
      <c r="F2706" s="3">
        <v>14.18034451481484</v>
      </c>
      <c r="G2706" s="2">
        <v>35.91117477416992</v>
      </c>
      <c r="H2706">
        <v>1053172.290442169</v>
      </c>
      <c r="I2706">
        <v>935.8522860593499</v>
      </c>
      <c r="J2706" s="2">
        <v>33607.55500748378</v>
      </c>
      <c r="K2706" s="2">
        <v>370.3862915039062</v>
      </c>
      <c r="L2706">
        <v>79444.3784870862</v>
      </c>
      <c r="M2706">
        <v>238.6486740495357</v>
      </c>
      <c r="N2706" s="2">
        <v>88392.19735353206</v>
      </c>
      <c r="O2706" s="2">
        <v>60.27499771118164</v>
      </c>
      <c r="P2706">
        <v>32413.97589229456</v>
      </c>
      <c r="Q2706">
        <v>494.4619480525286</v>
      </c>
      <c r="R2706" s="2">
        <v>29803.69278713258</v>
      </c>
      <c r="S2706" s="2">
        <v>390.7763366699219</v>
      </c>
      <c r="T2706">
        <v>46235.90587957051</v>
      </c>
      <c r="U2706">
        <v>0</v>
      </c>
      <c r="V2706" s="2">
        <v>0</v>
      </c>
    </row>
    <row r="2707" spans="1:22">
      <c r="A2707" s="5">
        <v>44439</v>
      </c>
      <c r="B2707" s="2">
        <v>151602.4586745813</v>
      </c>
      <c r="C2707" t="s">
        <v>22</v>
      </c>
      <c r="D2707" t="s">
        <v>23</v>
      </c>
      <c r="F2707" s="3">
        <v>14.16024586745813</v>
      </c>
      <c r="G2707" s="2">
        <v>35.81056213378906</v>
      </c>
      <c r="H2707">
        <v>1050221.608778768</v>
      </c>
      <c r="I2707">
        <v>935.8522860593499</v>
      </c>
      <c r="J2707" s="2">
        <v>33513.39643797689</v>
      </c>
      <c r="K2707" s="2">
        <v>370.0842895507812</v>
      </c>
      <c r="L2707">
        <v>79379.60190647766</v>
      </c>
      <c r="M2707">
        <v>238.6486740495357</v>
      </c>
      <c r="N2707" s="2">
        <v>88320.12498785841</v>
      </c>
      <c r="O2707" s="2">
        <v>60.20470809936523</v>
      </c>
      <c r="P2707">
        <v>32376.17637558926</v>
      </c>
      <c r="Q2707">
        <v>494.4619480525286</v>
      </c>
      <c r="R2707" s="2">
        <v>29768.93724874598</v>
      </c>
      <c r="S2707" s="2">
        <v>390.1089782714844</v>
      </c>
      <c r="T2707">
        <v>46156.94531516929</v>
      </c>
      <c r="U2707">
        <v>0</v>
      </c>
      <c r="V2707" s="2">
        <v>0</v>
      </c>
    </row>
    <row r="2708" spans="1:22">
      <c r="A2708" s="5">
        <v>44440</v>
      </c>
      <c r="B2708" s="2">
        <v>152323.6260960421</v>
      </c>
      <c r="C2708" t="s">
        <v>22</v>
      </c>
      <c r="D2708" t="s">
        <v>23</v>
      </c>
      <c r="F2708" s="3">
        <v>14.23236260960421</v>
      </c>
      <c r="G2708" s="2">
        <v>36.00699234008789</v>
      </c>
      <c r="H2708">
        <v>1055982.346253403</v>
      </c>
      <c r="I2708">
        <v>935.8522860593499</v>
      </c>
      <c r="J2708" s="2">
        <v>33697.22609559276</v>
      </c>
      <c r="K2708" s="2">
        <v>370.6979064941406</v>
      </c>
      <c r="L2708">
        <v>79511.21697380749</v>
      </c>
      <c r="M2708">
        <v>238.6486740495357</v>
      </c>
      <c r="N2708" s="2">
        <v>88466.56385776545</v>
      </c>
      <c r="O2708" s="2">
        <v>60.99526214599609</v>
      </c>
      <c r="P2708">
        <v>32801.31118740352</v>
      </c>
      <c r="Q2708">
        <v>494.4619480525286</v>
      </c>
      <c r="R2708" s="2">
        <v>30159.83614268388</v>
      </c>
      <c r="S2708" s="2">
        <v>390.5225830078125</v>
      </c>
      <c r="T2708">
        <v>46205.88223346679</v>
      </c>
      <c r="U2708">
        <v>0</v>
      </c>
      <c r="V2708" s="2">
        <v>0</v>
      </c>
    </row>
    <row r="2709" spans="1:22">
      <c r="A2709" s="5">
        <v>44441</v>
      </c>
      <c r="B2709" s="2">
        <v>152508.3364791741</v>
      </c>
      <c r="C2709" t="s">
        <v>22</v>
      </c>
      <c r="D2709" t="s">
        <v>23</v>
      </c>
      <c r="F2709" s="3">
        <v>14.25083364791741</v>
      </c>
      <c r="G2709" s="2">
        <v>35.95668411254883</v>
      </c>
      <c r="H2709">
        <v>1054506.94948461</v>
      </c>
      <c r="I2709">
        <v>935.8522860593499</v>
      </c>
      <c r="J2709" s="2">
        <v>33650.14502584273</v>
      </c>
      <c r="K2709" s="2">
        <v>370.5226135253906</v>
      </c>
      <c r="L2709">
        <v>79473.61827948499</v>
      </c>
      <c r="M2709">
        <v>238.6486740495357</v>
      </c>
      <c r="N2709" s="2">
        <v>88424.73042320304</v>
      </c>
      <c r="O2709" s="2">
        <v>61.54864120483398</v>
      </c>
      <c r="P2709">
        <v>33098.90083740105</v>
      </c>
      <c r="Q2709">
        <v>494.4619480525286</v>
      </c>
      <c r="R2709" s="2">
        <v>30433.46103012834</v>
      </c>
      <c r="S2709" s="2">
        <v>391.68798828125</v>
      </c>
      <c r="T2709">
        <v>46343.77074788758</v>
      </c>
      <c r="U2709">
        <v>0</v>
      </c>
      <c r="V2709" s="2">
        <v>0</v>
      </c>
    </row>
    <row r="2710" spans="1:22">
      <c r="A2710" s="5">
        <v>44442</v>
      </c>
      <c r="B2710" s="2">
        <v>152831.0436296843</v>
      </c>
      <c r="C2710" t="s">
        <v>22</v>
      </c>
      <c r="D2710" t="s">
        <v>23</v>
      </c>
      <c r="F2710" s="3">
        <v>14.28310436296843</v>
      </c>
      <c r="G2710" s="2">
        <v>36.28008270263672</v>
      </c>
      <c r="H2710">
        <v>1063991.307375725</v>
      </c>
      <c r="I2710">
        <v>935.8522860593499</v>
      </c>
      <c r="J2710" s="2">
        <v>33952.79833568485</v>
      </c>
      <c r="K2710" s="2">
        <v>371.6622314453125</v>
      </c>
      <c r="L2710">
        <v>79718.05561271709</v>
      </c>
      <c r="M2710">
        <v>238.6486740495357</v>
      </c>
      <c r="N2710" s="2">
        <v>88696.69872871549</v>
      </c>
      <c r="O2710" s="2">
        <v>61.03916931152344</v>
      </c>
      <c r="P2710">
        <v>32824.92306395177</v>
      </c>
      <c r="Q2710">
        <v>494.4619480525286</v>
      </c>
      <c r="R2710" s="2">
        <v>30181.546565284</v>
      </c>
      <c r="S2710" s="2">
        <v>391.5376892089844</v>
      </c>
      <c r="T2710">
        <v>46325.98765022543</v>
      </c>
      <c r="U2710">
        <v>0</v>
      </c>
      <c r="V2710" s="2">
        <v>0</v>
      </c>
    </row>
    <row r="2711" spans="1:22">
      <c r="A2711" s="5">
        <v>44446</v>
      </c>
      <c r="B2711" s="2">
        <v>152695.9549244961</v>
      </c>
      <c r="C2711" t="s">
        <v>22</v>
      </c>
      <c r="D2711" t="s">
        <v>23</v>
      </c>
      <c r="F2711" s="3">
        <v>14.26959549244961</v>
      </c>
      <c r="G2711" s="2">
        <v>36.4286003112793</v>
      </c>
      <c r="H2711">
        <v>1068346.905070558</v>
      </c>
      <c r="I2711">
        <v>935.8522860593499</v>
      </c>
      <c r="J2711" s="2">
        <v>34091.78887925308</v>
      </c>
      <c r="K2711" s="2">
        <v>372.1881408691406</v>
      </c>
      <c r="L2711">
        <v>79830.85824141827</v>
      </c>
      <c r="M2711">
        <v>238.6486740495357</v>
      </c>
      <c r="N2711" s="2">
        <v>88822.20631538224</v>
      </c>
      <c r="O2711" s="2">
        <v>60.23104476928711</v>
      </c>
      <c r="P2711">
        <v>32390.33939867259</v>
      </c>
      <c r="Q2711">
        <v>494.4619480525286</v>
      </c>
      <c r="R2711" s="2">
        <v>29781.95972986077</v>
      </c>
      <c r="S2711" s="2">
        <v>390.0902099609375</v>
      </c>
      <c r="T2711">
        <v>46154.72468469982</v>
      </c>
      <c r="U2711">
        <v>0</v>
      </c>
      <c r="V2711" s="2">
        <v>0</v>
      </c>
    </row>
    <row r="2712" spans="1:22">
      <c r="A2712" s="5">
        <v>44447</v>
      </c>
      <c r="B2712" s="2">
        <v>152571.3141430524</v>
      </c>
      <c r="C2712" t="s">
        <v>22</v>
      </c>
      <c r="D2712" t="s">
        <v>23</v>
      </c>
      <c r="F2712" s="3">
        <v>14.25713141430524</v>
      </c>
      <c r="G2712" s="2">
        <v>36.05490493774414</v>
      </c>
      <c r="H2712">
        <v>1057387.486033207</v>
      </c>
      <c r="I2712">
        <v>935.8522860593499</v>
      </c>
      <c r="J2712" s="2">
        <v>33742.0652096404</v>
      </c>
      <c r="K2712" s="2">
        <v>370.8927612304688</v>
      </c>
      <c r="L2712">
        <v>79553.01148342607</v>
      </c>
      <c r="M2712">
        <v>238.6486740495357</v>
      </c>
      <c r="N2712" s="2">
        <v>88513.06568222243</v>
      </c>
      <c r="O2712" s="2">
        <v>61.31145858764648</v>
      </c>
      <c r="P2712">
        <v>32971.35157273868</v>
      </c>
      <c r="Q2712">
        <v>494.4619480525286</v>
      </c>
      <c r="R2712" s="2">
        <v>30316.18325118961</v>
      </c>
      <c r="S2712" s="2">
        <v>389.7142333984375</v>
      </c>
      <c r="T2712">
        <v>46110.23985968505</v>
      </c>
      <c r="U2712">
        <v>0</v>
      </c>
      <c r="V2712" s="2">
        <v>0</v>
      </c>
    </row>
    <row r="2713" spans="1:22">
      <c r="A2713" s="5">
        <v>44448</v>
      </c>
      <c r="B2713" s="2">
        <v>151740.8369273149</v>
      </c>
      <c r="C2713" t="s">
        <v>22</v>
      </c>
      <c r="D2713" t="s">
        <v>23</v>
      </c>
      <c r="F2713" s="3">
        <v>14.17408369273149</v>
      </c>
      <c r="G2713" s="2">
        <v>35.66922760009766</v>
      </c>
      <c r="H2713">
        <v>1046076.670176719</v>
      </c>
      <c r="I2713">
        <v>935.8522860593499</v>
      </c>
      <c r="J2713" s="2">
        <v>33381.12819152265</v>
      </c>
      <c r="K2713" s="2">
        <v>369.6168212890625</v>
      </c>
      <c r="L2713">
        <v>79279.3343577952</v>
      </c>
      <c r="M2713">
        <v>238.6486740495357</v>
      </c>
      <c r="N2713" s="2">
        <v>88208.56430703898</v>
      </c>
      <c r="O2713" s="2">
        <v>60.97768402099609</v>
      </c>
      <c r="P2713">
        <v>32791.85823109299</v>
      </c>
      <c r="Q2713">
        <v>494.4619480525286</v>
      </c>
      <c r="R2713" s="2">
        <v>30151.14442875327</v>
      </c>
      <c r="S2713" s="2">
        <v>387.9659729003906</v>
      </c>
      <c r="T2713">
        <v>45903.38903414761</v>
      </c>
      <c r="U2713">
        <v>0</v>
      </c>
      <c r="V2713" s="2">
        <v>0</v>
      </c>
    </row>
    <row r="2714" spans="1:22">
      <c r="A2714" s="5">
        <v>44449</v>
      </c>
      <c r="B2714" s="2">
        <v>149899.0323133561</v>
      </c>
      <c r="C2714" t="s">
        <v>23</v>
      </c>
      <c r="D2714" t="s">
        <v>23</v>
      </c>
      <c r="F2714" s="3">
        <v>13.98990323133562</v>
      </c>
      <c r="G2714" s="2">
        <v>34.86672973632812</v>
      </c>
      <c r="H2714">
        <v>1022541.697606871</v>
      </c>
      <c r="I2714">
        <v>935.8522860593499</v>
      </c>
      <c r="J2714" s="2">
        <v>32630.10873115619</v>
      </c>
      <c r="K2714" s="2">
        <v>366.8114929199219</v>
      </c>
      <c r="L2714">
        <v>78677.61778822768</v>
      </c>
      <c r="M2714">
        <v>238.6486740495357</v>
      </c>
      <c r="N2714" s="2">
        <v>87539.07641147003</v>
      </c>
      <c r="O2714" s="2">
        <v>60.12565231323242</v>
      </c>
      <c r="P2714">
        <v>32333.66268926555</v>
      </c>
      <c r="Q2714">
        <v>494.4619480525286</v>
      </c>
      <c r="R2714" s="2">
        <v>29729.84717072992</v>
      </c>
      <c r="S2714" s="2">
        <v>384.9677124023438</v>
      </c>
      <c r="T2714">
        <v>45548.64060856107</v>
      </c>
      <c r="U2714">
        <v>0</v>
      </c>
      <c r="V2714" s="2">
        <v>0</v>
      </c>
    </row>
    <row r="2715" spans="1:22">
      <c r="A2715" s="5">
        <v>44452</v>
      </c>
      <c r="B2715" s="2">
        <v>149712.5063054652</v>
      </c>
      <c r="C2715" t="s">
        <v>23</v>
      </c>
      <c r="D2715" t="s">
        <v>23</v>
      </c>
      <c r="F2715" s="3">
        <v>13.97125063054652</v>
      </c>
      <c r="G2715" s="2">
        <v>34.78768157958984</v>
      </c>
      <c r="H2715">
        <v>1020223.440718568</v>
      </c>
      <c r="I2715">
        <v>935.8522860593499</v>
      </c>
      <c r="J2715" s="2">
        <v>32556.13133296389</v>
      </c>
      <c r="K2715" s="2">
        <v>366.5582580566406</v>
      </c>
      <c r="L2715">
        <v>78623.30129005775</v>
      </c>
      <c r="M2715">
        <v>238.6486740495357</v>
      </c>
      <c r="N2715" s="2">
        <v>87478.64224712484</v>
      </c>
      <c r="O2715" s="2">
        <v>60.02025604248047</v>
      </c>
      <c r="P2715">
        <v>32276.9839284357</v>
      </c>
      <c r="Q2715">
        <v>494.4619480525286</v>
      </c>
      <c r="R2715" s="2">
        <v>29677.73272537644</v>
      </c>
      <c r="S2715" s="2">
        <v>385.8699951171875</v>
      </c>
      <c r="T2715">
        <v>45655.39696703402</v>
      </c>
      <c r="U2715">
        <v>0</v>
      </c>
      <c r="V2715" s="2">
        <v>0</v>
      </c>
    </row>
    <row r="2716" spans="1:22">
      <c r="A2716" s="5">
        <v>44453</v>
      </c>
      <c r="B2716" s="2">
        <v>149083.6771295117</v>
      </c>
      <c r="C2716" t="s">
        <v>23</v>
      </c>
      <c r="D2716" t="s">
        <v>23</v>
      </c>
      <c r="F2716" s="3">
        <v>13.90836771295117</v>
      </c>
      <c r="G2716" s="2">
        <v>34.48823928833008</v>
      </c>
      <c r="H2716">
        <v>1011441.652717354</v>
      </c>
      <c r="I2716">
        <v>935.8522860593499</v>
      </c>
      <c r="J2716" s="2">
        <v>32275.89758014559</v>
      </c>
      <c r="K2716" s="2">
        <v>365.5161437988281</v>
      </c>
      <c r="L2716">
        <v>78399.77757596917</v>
      </c>
      <c r="M2716">
        <v>238.6486740495357</v>
      </c>
      <c r="N2716" s="2">
        <v>87229.94306128977</v>
      </c>
      <c r="O2716" s="2">
        <v>59.8182258605957</v>
      </c>
      <c r="P2716">
        <v>32168.33852497161</v>
      </c>
      <c r="Q2716">
        <v>494.4619480525286</v>
      </c>
      <c r="R2716" s="2">
        <v>29577.83648807629</v>
      </c>
      <c r="S2716" s="2">
        <v>383.8679504394531</v>
      </c>
      <c r="T2716">
        <v>45418.51888461162</v>
      </c>
      <c r="U2716">
        <v>0</v>
      </c>
      <c r="V2716" s="2">
        <v>0</v>
      </c>
    </row>
    <row r="2717" spans="1:22">
      <c r="A2717" s="5">
        <v>44454</v>
      </c>
      <c r="B2717" s="2">
        <v>150408.2608148117</v>
      </c>
      <c r="C2717" t="s">
        <v>22</v>
      </c>
      <c r="D2717" t="s">
        <v>23</v>
      </c>
      <c r="F2717" s="3">
        <v>14.04082608148117</v>
      </c>
      <c r="G2717" s="2">
        <v>35.25240707397461</v>
      </c>
      <c r="H2717">
        <v>1033852.513463359</v>
      </c>
      <c r="I2717">
        <v>935.8522860593499</v>
      </c>
      <c r="J2717" s="2">
        <v>32991.04574927394</v>
      </c>
      <c r="K2717" s="2">
        <v>368.233642578125</v>
      </c>
      <c r="L2717">
        <v>78982.6555239733</v>
      </c>
      <c r="M2717">
        <v>238.6486740495357</v>
      </c>
      <c r="N2717" s="2">
        <v>87878.4705417002</v>
      </c>
      <c r="O2717" s="2">
        <v>59.73916625976562</v>
      </c>
      <c r="P2717">
        <v>32125.82278722509</v>
      </c>
      <c r="Q2717">
        <v>494.4619480525286</v>
      </c>
      <c r="R2717" s="2">
        <v>29538.7445238376</v>
      </c>
      <c r="S2717" s="2">
        <v>387.0731201171875</v>
      </c>
      <c r="T2717">
        <v>45797.74840708129</v>
      </c>
      <c r="U2717">
        <v>0</v>
      </c>
      <c r="V2717" s="2">
        <v>0</v>
      </c>
    </row>
    <row r="2718" spans="1:22">
      <c r="A2718" s="5">
        <v>44455</v>
      </c>
      <c r="B2718" s="2">
        <v>150286.134060438</v>
      </c>
      <c r="C2718" t="s">
        <v>22</v>
      </c>
      <c r="D2718" t="s">
        <v>23</v>
      </c>
      <c r="F2718" s="3">
        <v>14.0286134060438</v>
      </c>
      <c r="G2718" s="2">
        <v>35.32187271118164</v>
      </c>
      <c r="H2718">
        <v>1035889.742395702</v>
      </c>
      <c r="I2718">
        <v>935.8522860593499</v>
      </c>
      <c r="J2718" s="2">
        <v>33056.05532465671</v>
      </c>
      <c r="K2718" s="2">
        <v>368.4868774414062</v>
      </c>
      <c r="L2718">
        <v>79036.97202214324</v>
      </c>
      <c r="M2718">
        <v>238.6486740495357</v>
      </c>
      <c r="N2718" s="2">
        <v>87938.90470604539</v>
      </c>
      <c r="O2718" s="2">
        <v>59.23847961425781</v>
      </c>
      <c r="P2718">
        <v>31856.56944050828</v>
      </c>
      <c r="Q2718">
        <v>494.4619480525286</v>
      </c>
      <c r="R2718" s="2">
        <v>29291.17402973592</v>
      </c>
      <c r="S2718" s="2">
        <v>386.4057312011719</v>
      </c>
      <c r="T2718">
        <v>45718.78423189881</v>
      </c>
      <c r="U2718">
        <v>0</v>
      </c>
      <c r="V2718" s="2">
        <v>0</v>
      </c>
    </row>
    <row r="2719" spans="1:22">
      <c r="A2719" s="5">
        <v>44456</v>
      </c>
      <c r="B2719" s="2">
        <v>147625.0340190928</v>
      </c>
      <c r="C2719" t="s">
        <v>23</v>
      </c>
      <c r="D2719" t="s">
        <v>23</v>
      </c>
      <c r="F2719" s="3">
        <v>13.76250340190928</v>
      </c>
      <c r="G2719" s="2">
        <v>34.07381439208984</v>
      </c>
      <c r="H2719">
        <v>999287.752992984</v>
      </c>
      <c r="I2719">
        <v>935.8522860593499</v>
      </c>
      <c r="J2719" s="2">
        <v>31888.05709359926</v>
      </c>
      <c r="K2719" s="2">
        <v>364.1231384277344</v>
      </c>
      <c r="L2719">
        <v>78100.99101589869</v>
      </c>
      <c r="M2719">
        <v>238.6486740495357</v>
      </c>
      <c r="N2719" s="2">
        <v>86897.50417653436</v>
      </c>
      <c r="O2719" s="2">
        <v>58.32495880126953</v>
      </c>
      <c r="P2719">
        <v>31365.30701439924</v>
      </c>
      <c r="Q2719">
        <v>494.4619480525286</v>
      </c>
      <c r="R2719" s="2">
        <v>28839.4727489592</v>
      </c>
      <c r="S2719" s="2">
        <v>382.6178894042969</v>
      </c>
      <c r="T2719">
        <v>45270.61406300001</v>
      </c>
      <c r="U2719">
        <v>0</v>
      </c>
      <c r="V2719" s="2">
        <v>0</v>
      </c>
    </row>
    <row r="2720" spans="1:22">
      <c r="A2720" s="5">
        <v>44459</v>
      </c>
      <c r="B2720" s="2">
        <v>143814.8997139807</v>
      </c>
      <c r="C2720" t="s">
        <v>24</v>
      </c>
      <c r="D2720" t="s">
        <v>23</v>
      </c>
      <c r="F2720" s="3">
        <v>13.38148997139807</v>
      </c>
      <c r="G2720" s="2">
        <v>31.97773933410645</v>
      </c>
      <c r="H2720">
        <v>937815.8522925117</v>
      </c>
      <c r="I2720">
        <v>935.8522860593499</v>
      </c>
      <c r="J2720" s="2">
        <v>29926.44045883351</v>
      </c>
      <c r="K2720" s="2">
        <v>356.5992431640625</v>
      </c>
      <c r="L2720">
        <v>76487.18619445853</v>
      </c>
      <c r="M2720">
        <v>238.6486740495357</v>
      </c>
      <c r="N2720" s="2">
        <v>85101.93654817149</v>
      </c>
      <c r="O2720" s="2">
        <v>58.21787261962891</v>
      </c>
      <c r="P2720">
        <v>31307.71947326437</v>
      </c>
      <c r="Q2720">
        <v>494.4619480525286</v>
      </c>
      <c r="R2720" s="2">
        <v>28786.52270697567</v>
      </c>
      <c r="S2720" s="2">
        <v>376.3674926757812</v>
      </c>
      <c r="T2720">
        <v>44531.07912259821</v>
      </c>
      <c r="U2720">
        <v>0</v>
      </c>
      <c r="V2720" s="2">
        <v>0</v>
      </c>
    </row>
    <row r="2721" spans="1:22">
      <c r="A2721" s="5">
        <v>44460</v>
      </c>
      <c r="B2721" s="2">
        <v>143878.9625357644</v>
      </c>
      <c r="C2721" t="s">
        <v>24</v>
      </c>
      <c r="D2721" t="s">
        <v>23</v>
      </c>
      <c r="F2721" s="3">
        <v>13.38789625357644</v>
      </c>
      <c r="G2721" s="2">
        <v>32.01845932006836</v>
      </c>
      <c r="H2721">
        <v>939010.0532940654</v>
      </c>
      <c r="I2721">
        <v>935.8522860593499</v>
      </c>
      <c r="J2721" s="2">
        <v>29964.54835078427</v>
      </c>
      <c r="K2721" s="2">
        <v>357.0380859375</v>
      </c>
      <c r="L2721">
        <v>76581.3138449386</v>
      </c>
      <c r="M2721">
        <v>238.6486740495357</v>
      </c>
      <c r="N2721" s="2">
        <v>85206.66579416857</v>
      </c>
      <c r="O2721" s="2">
        <v>58.05855941772461</v>
      </c>
      <c r="P2721">
        <v>31222.04590243166</v>
      </c>
      <c r="Q2721">
        <v>494.4619480525286</v>
      </c>
      <c r="R2721" s="2">
        <v>28707.74839081159</v>
      </c>
      <c r="S2721" s="2">
        <v>376.0009460449219</v>
      </c>
      <c r="T2721">
        <v>44487.71002899006</v>
      </c>
      <c r="U2721">
        <v>0</v>
      </c>
      <c r="V2721" s="2">
        <v>0</v>
      </c>
    </row>
    <row r="2722" spans="1:22">
      <c r="A2722" s="5">
        <v>44461</v>
      </c>
      <c r="B2722" s="2">
        <v>145533.8966066842</v>
      </c>
      <c r="C2722" t="s">
        <v>24</v>
      </c>
      <c r="D2722" t="s">
        <v>23</v>
      </c>
      <c r="F2722" s="3">
        <v>13.55338966066842</v>
      </c>
      <c r="G2722" s="2">
        <v>32.95511627197266</v>
      </c>
      <c r="H2722">
        <v>966479.5291215499</v>
      </c>
      <c r="I2722">
        <v>935.8522860593499</v>
      </c>
      <c r="J2722" s="2">
        <v>30841.12090047729</v>
      </c>
      <c r="K2722" s="2">
        <v>360.3729858398438</v>
      </c>
      <c r="L2722">
        <v>77296.61853125028</v>
      </c>
      <c r="M2722">
        <v>238.6486740495357</v>
      </c>
      <c r="N2722" s="2">
        <v>86002.53523395082</v>
      </c>
      <c r="O2722" s="2">
        <v>58.02315139770508</v>
      </c>
      <c r="P2722">
        <v>31203.00459590509</v>
      </c>
      <c r="Q2722">
        <v>494.4619480525286</v>
      </c>
      <c r="R2722" s="2">
        <v>28690.24047225605</v>
      </c>
      <c r="S2722" s="2">
        <v>379.6289978027344</v>
      </c>
      <c r="T2722">
        <v>44916.97414725759</v>
      </c>
      <c r="U2722">
        <v>0</v>
      </c>
      <c r="V2722" s="2">
        <v>0</v>
      </c>
    </row>
    <row r="2723" spans="1:22">
      <c r="A2723" s="5">
        <v>44462</v>
      </c>
      <c r="B2723" s="2">
        <v>147030.6277207819</v>
      </c>
      <c r="C2723" t="s">
        <v>23</v>
      </c>
      <c r="D2723" t="s">
        <v>23</v>
      </c>
      <c r="F2723" s="3">
        <v>13.70306277207819</v>
      </c>
      <c r="G2723" s="2">
        <v>33.87018585205078</v>
      </c>
      <c r="H2723">
        <v>993315.9089288187</v>
      </c>
      <c r="I2723">
        <v>935.8522860593499</v>
      </c>
      <c r="J2723" s="2">
        <v>31697.49085889677</v>
      </c>
      <c r="K2723" s="2">
        <v>363.6980590820312</v>
      </c>
      <c r="L2723">
        <v>78009.81549131336</v>
      </c>
      <c r="M2723">
        <v>238.6486740495357</v>
      </c>
      <c r="N2723" s="2">
        <v>86796.05955431647</v>
      </c>
      <c r="O2723" s="2">
        <v>57.71339416503906</v>
      </c>
      <c r="P2723">
        <v>31036.42701227397</v>
      </c>
      <c r="Q2723">
        <v>494.4619480525286</v>
      </c>
      <c r="R2723" s="2">
        <v>28537.07730756865</v>
      </c>
      <c r="S2723" s="2">
        <v>384.2156982421875</v>
      </c>
      <c r="T2723">
        <v>45459.66373696903</v>
      </c>
      <c r="U2723">
        <v>0</v>
      </c>
      <c r="V2723" s="2">
        <v>0</v>
      </c>
    </row>
    <row r="2724" spans="1:22">
      <c r="A2724" s="5">
        <v>44463</v>
      </c>
      <c r="B2724" s="2">
        <v>147171.1153381063</v>
      </c>
      <c r="C2724" t="s">
        <v>23</v>
      </c>
      <c r="D2724" t="s">
        <v>23</v>
      </c>
      <c r="F2724" s="3">
        <v>13.71711153381063</v>
      </c>
      <c r="G2724" s="2">
        <v>33.96601867675781</v>
      </c>
      <c r="H2724">
        <v>996126.4122367984</v>
      </c>
      <c r="I2724">
        <v>935.8522860593499</v>
      </c>
      <c r="J2724" s="2">
        <v>31787.17622697838</v>
      </c>
      <c r="K2724" s="2">
        <v>364.039306640625</v>
      </c>
      <c r="L2724">
        <v>78083.00988544885</v>
      </c>
      <c r="M2724">
        <v>238.6486740495357</v>
      </c>
      <c r="N2724" s="2">
        <v>86877.4978316975</v>
      </c>
      <c r="O2724" s="2">
        <v>57.65143585205078</v>
      </c>
      <c r="P2724">
        <v>31003.10780298669</v>
      </c>
      <c r="Q2724">
        <v>494.4619480525286</v>
      </c>
      <c r="R2724" s="2">
        <v>28506.44127943042</v>
      </c>
      <c r="S2724" s="2">
        <v>384.8548583984375</v>
      </c>
      <c r="T2724">
        <v>45535.28793949414</v>
      </c>
      <c r="U2724">
        <v>0</v>
      </c>
      <c r="V2724" s="2">
        <v>0</v>
      </c>
    </row>
    <row r="2725" spans="1:22">
      <c r="A2725" s="5">
        <v>44466</v>
      </c>
      <c r="B2725" s="2">
        <v>145373.9473176631</v>
      </c>
      <c r="C2725" t="s">
        <v>24</v>
      </c>
      <c r="D2725" t="s">
        <v>23</v>
      </c>
      <c r="F2725" s="3">
        <v>13.53739473176631</v>
      </c>
      <c r="G2725" s="2">
        <v>33.1467399597168</v>
      </c>
      <c r="H2725">
        <v>972099.3051214605</v>
      </c>
      <c r="I2725">
        <v>935.8522860593499</v>
      </c>
      <c r="J2725" s="2">
        <v>31020.45236671577</v>
      </c>
      <c r="K2725" s="2">
        <v>361.1334533691406</v>
      </c>
      <c r="L2725">
        <v>77459.73166910236</v>
      </c>
      <c r="M2725">
        <v>238.6486740495357</v>
      </c>
      <c r="N2725" s="2">
        <v>86184.01980147525</v>
      </c>
      <c r="O2725" s="2">
        <v>56.96995544433594</v>
      </c>
      <c r="P2725">
        <v>30636.62932359154</v>
      </c>
      <c r="Q2725">
        <v>494.4619480525286</v>
      </c>
      <c r="R2725" s="2">
        <v>28169.4751494721</v>
      </c>
      <c r="S2725" s="2">
        <v>383.7646179199219</v>
      </c>
      <c r="T2725">
        <v>45406.29277929506</v>
      </c>
      <c r="U2725">
        <v>0</v>
      </c>
      <c r="V2725" s="2">
        <v>0</v>
      </c>
    </row>
    <row r="2726" spans="1:22">
      <c r="A2726" s="5">
        <v>44467</v>
      </c>
      <c r="B2726" s="2">
        <v>139993.6046491178</v>
      </c>
      <c r="C2726" t="s">
        <v>25</v>
      </c>
      <c r="D2726" t="s">
        <v>23</v>
      </c>
      <c r="F2726" s="3">
        <v>12.99936046491178</v>
      </c>
      <c r="G2726" s="2">
        <v>30.38232231140137</v>
      </c>
      <c r="H2726">
        <v>891026.8232345904</v>
      </c>
      <c r="I2726">
        <v>935.8522860593499</v>
      </c>
      <c r="J2726" s="2">
        <v>28433.36579091696</v>
      </c>
      <c r="K2726" s="2">
        <v>350.914306640625</v>
      </c>
      <c r="L2726">
        <v>75267.820739519</v>
      </c>
      <c r="M2726">
        <v>238.6486740495357</v>
      </c>
      <c r="N2726" s="2">
        <v>83745.23398479735</v>
      </c>
      <c r="O2726" s="2">
        <v>56.25307464599609</v>
      </c>
      <c r="P2726">
        <v>30251.11364051544</v>
      </c>
      <c r="Q2726">
        <v>494.4619480525286</v>
      </c>
      <c r="R2726" s="2">
        <v>27815.00487340353</v>
      </c>
      <c r="S2726" s="2">
        <v>376.094970703125</v>
      </c>
      <c r="T2726">
        <v>44498.834846025</v>
      </c>
      <c r="U2726">
        <v>0</v>
      </c>
      <c r="V2726" s="2">
        <v>0</v>
      </c>
    </row>
    <row r="2727" spans="1:22">
      <c r="A2727" s="5">
        <v>44468</v>
      </c>
      <c r="B2727" s="2">
        <v>140031.2238678572</v>
      </c>
      <c r="C2727" t="s">
        <v>25</v>
      </c>
      <c r="D2727" t="s">
        <v>23</v>
      </c>
      <c r="F2727" s="3">
        <v>13.00312238678572</v>
      </c>
      <c r="G2727" s="2">
        <v>30.18110084533691</v>
      </c>
      <c r="H2727">
        <v>885125.5717819739</v>
      </c>
      <c r="I2727">
        <v>935.8522860593499</v>
      </c>
      <c r="J2727" s="2">
        <v>28245.05222189633</v>
      </c>
      <c r="K2727" s="2">
        <v>350.3390197753906</v>
      </c>
      <c r="L2727">
        <v>75144.42711370536</v>
      </c>
      <c r="M2727">
        <v>238.6486740495357</v>
      </c>
      <c r="N2727" s="2">
        <v>83607.94253721106</v>
      </c>
      <c r="O2727" s="2">
        <v>56.9876594543457</v>
      </c>
      <c r="P2727">
        <v>30646.14997685482</v>
      </c>
      <c r="Q2727">
        <v>494.4619480525286</v>
      </c>
      <c r="R2727" s="2">
        <v>28178.22910874987</v>
      </c>
      <c r="S2727" s="2">
        <v>376.6871032714844</v>
      </c>
      <c r="T2727">
        <v>44568.89483464201</v>
      </c>
      <c r="U2727">
        <v>0</v>
      </c>
      <c r="V2727" s="2">
        <v>0</v>
      </c>
    </row>
    <row r="2728" spans="1:22">
      <c r="A2728" s="5">
        <v>44469</v>
      </c>
      <c r="B2728" s="2">
        <v>140031.2238678572</v>
      </c>
      <c r="C2728" t="s">
        <v>25</v>
      </c>
      <c r="D2728" t="s">
        <v>25</v>
      </c>
      <c r="E2728" t="s">
        <v>4</v>
      </c>
      <c r="F2728" s="3">
        <v>13.00312238678572</v>
      </c>
      <c r="G2728" s="2">
        <v>29.84093475341797</v>
      </c>
      <c r="H2728">
        <v>875149.4709050203</v>
      </c>
      <c r="I2728">
        <v>1877.035354622303</v>
      </c>
      <c r="J2728" s="2">
        <v>56012.4895471429</v>
      </c>
      <c r="K2728" s="2">
        <v>349.0517883300781</v>
      </c>
      <c r="L2728">
        <v>74868.32806660872</v>
      </c>
      <c r="M2728">
        <v>200.5880338527843</v>
      </c>
      <c r="N2728" s="2">
        <v>70015.61193392862</v>
      </c>
      <c r="O2728" s="2">
        <v>56.53629302978516</v>
      </c>
      <c r="P2728">
        <v>30403.41947565427</v>
      </c>
      <c r="Q2728">
        <v>247.6837733136912</v>
      </c>
      <c r="R2728" s="2">
        <v>14003.12238678573</v>
      </c>
      <c r="S2728" s="2">
        <v>371.9156494140625</v>
      </c>
      <c r="T2728">
        <v>44004.34557523582</v>
      </c>
      <c r="U2728">
        <v>0</v>
      </c>
      <c r="V2728" s="2">
        <v>0</v>
      </c>
    </row>
    <row r="2729" spans="1:22">
      <c r="A2729" s="5">
        <v>44470</v>
      </c>
      <c r="B2729" s="2">
        <v>141486.1586351049</v>
      </c>
      <c r="C2729" t="s">
        <v>25</v>
      </c>
      <c r="D2729" t="s">
        <v>25</v>
      </c>
      <c r="F2729" s="3">
        <v>13.14861586351049</v>
      </c>
      <c r="G2729" s="2">
        <v>30.38471603393555</v>
      </c>
      <c r="H2729">
        <v>891097.0242864875</v>
      </c>
      <c r="I2729">
        <v>1877.035354622303</v>
      </c>
      <c r="J2729" s="2">
        <v>57033.18623585618</v>
      </c>
      <c r="K2729" s="2">
        <v>351.2166137695312</v>
      </c>
      <c r="L2729">
        <v>75332.66277746444</v>
      </c>
      <c r="M2729">
        <v>200.5880338527843</v>
      </c>
      <c r="N2729" s="2">
        <v>70449.85001246302</v>
      </c>
      <c r="O2729" s="2">
        <v>56.53629302978516</v>
      </c>
      <c r="P2729">
        <v>30403.41947565427</v>
      </c>
      <c r="Q2729">
        <v>247.6837733136912</v>
      </c>
      <c r="R2729" s="2">
        <v>14003.12238678573</v>
      </c>
      <c r="S2729" s="2">
        <v>376.3664855957031</v>
      </c>
      <c r="T2729">
        <v>44530.95996681692</v>
      </c>
      <c r="U2729">
        <v>0</v>
      </c>
      <c r="V2729" s="2">
        <v>0</v>
      </c>
    </row>
    <row r="2730" spans="1:22">
      <c r="A2730" s="5">
        <v>44473</v>
      </c>
      <c r="B2730" s="2">
        <v>136693.1146178311</v>
      </c>
      <c r="C2730" t="s">
        <v>26</v>
      </c>
      <c r="D2730" t="s">
        <v>25</v>
      </c>
      <c r="F2730" s="3">
        <v>12.66931146178311</v>
      </c>
      <c r="G2730" s="2">
        <v>28.5162181854248</v>
      </c>
      <c r="H2730">
        <v>836299.3137917098</v>
      </c>
      <c r="I2730">
        <v>1877.035354622303</v>
      </c>
      <c r="J2730" s="2">
        <v>53525.94971416581</v>
      </c>
      <c r="K2730" s="2">
        <v>343.8447265625</v>
      </c>
      <c r="L2730">
        <v>73751.46225554036</v>
      </c>
      <c r="M2730">
        <v>200.5880338527843</v>
      </c>
      <c r="N2730" s="2">
        <v>68971.13765182013</v>
      </c>
      <c r="O2730" s="2">
        <v>57.31512832641602</v>
      </c>
      <c r="P2730">
        <v>30822.25231659485</v>
      </c>
      <c r="Q2730">
        <v>247.6837733136912</v>
      </c>
      <c r="R2730" s="2">
        <v>14196.02725184515</v>
      </c>
      <c r="S2730" s="2">
        <v>371.7364196777344</v>
      </c>
      <c r="T2730">
        <v>43983.13945694752</v>
      </c>
      <c r="U2730">
        <v>0</v>
      </c>
      <c r="V2730" s="2">
        <v>0</v>
      </c>
    </row>
    <row r="2731" spans="1:22">
      <c r="A2731" s="5">
        <v>44474</v>
      </c>
      <c r="B2731" s="2">
        <v>139648.4553713475</v>
      </c>
      <c r="C2731" t="s">
        <v>25</v>
      </c>
      <c r="D2731" t="s">
        <v>25</v>
      </c>
      <c r="F2731" s="3">
        <v>12.96484553713475</v>
      </c>
      <c r="G2731" s="2">
        <v>29.61336517333984</v>
      </c>
      <c r="H2731">
        <v>868475.5044476981</v>
      </c>
      <c r="I2731">
        <v>1877.035354622303</v>
      </c>
      <c r="J2731" s="2">
        <v>55585.33339969971</v>
      </c>
      <c r="K2731" s="2">
        <v>348.4862365722656</v>
      </c>
      <c r="L2731">
        <v>74747.02252984262</v>
      </c>
      <c r="M2731">
        <v>200.5880338527843</v>
      </c>
      <c r="N2731" s="2">
        <v>69902.16901878703</v>
      </c>
      <c r="O2731" s="2">
        <v>57.17351913452148</v>
      </c>
      <c r="P2731">
        <v>30746.09939902543</v>
      </c>
      <c r="Q2731">
        <v>247.6837733136912</v>
      </c>
      <c r="R2731" s="2">
        <v>14160.95295286081</v>
      </c>
      <c r="S2731" s="2">
        <v>375.3480529785156</v>
      </c>
      <c r="T2731">
        <v>44410.46097490191</v>
      </c>
      <c r="U2731">
        <v>0</v>
      </c>
      <c r="V2731" s="2">
        <v>0</v>
      </c>
    </row>
    <row r="2732" spans="1:22">
      <c r="A2732" s="5">
        <v>44475</v>
      </c>
      <c r="B2732" s="2">
        <v>141412.7232368467</v>
      </c>
      <c r="C2732" t="s">
        <v>25</v>
      </c>
      <c r="D2732" t="s">
        <v>25</v>
      </c>
      <c r="F2732" s="3">
        <v>13.14127232368467</v>
      </c>
      <c r="G2732" s="2">
        <v>30.1978645324707</v>
      </c>
      <c r="H2732">
        <v>885617.2028936258</v>
      </c>
      <c r="I2732">
        <v>1877.035354622303</v>
      </c>
      <c r="J2732" s="2">
        <v>56682.45936154241</v>
      </c>
      <c r="K2732" s="2">
        <v>350.7193298339844</v>
      </c>
      <c r="L2732">
        <v>75226.00004696564</v>
      </c>
      <c r="M2732">
        <v>200.5880338527843</v>
      </c>
      <c r="N2732" s="2">
        <v>70350.1008055651</v>
      </c>
      <c r="O2732" s="2">
        <v>58.05855941772461</v>
      </c>
      <c r="P2732">
        <v>31222.04590243166</v>
      </c>
      <c r="Q2732">
        <v>247.6837733136912</v>
      </c>
      <c r="R2732" s="2">
        <v>14380.16306973917</v>
      </c>
      <c r="S2732" s="2">
        <v>377.0172424316406</v>
      </c>
      <c r="T2732">
        <v>44607.95626621749</v>
      </c>
      <c r="U2732">
        <v>0</v>
      </c>
      <c r="V2732" s="2">
        <v>0</v>
      </c>
    </row>
    <row r="2733" spans="1:22">
      <c r="A2733" s="5">
        <v>44476</v>
      </c>
      <c r="B2733" s="2">
        <v>143514.7591314902</v>
      </c>
      <c r="C2733" t="s">
        <v>25</v>
      </c>
      <c r="D2733" t="s">
        <v>25</v>
      </c>
      <c r="F2733" s="3">
        <v>13.35147591314902</v>
      </c>
      <c r="G2733" s="2">
        <v>31.01473808288574</v>
      </c>
      <c r="H2733">
        <v>909573.7733345081</v>
      </c>
      <c r="I2733">
        <v>1877.035354622303</v>
      </c>
      <c r="J2733" s="2">
        <v>58215.75989592729</v>
      </c>
      <c r="K2733" s="2">
        <v>353.9371643066406</v>
      </c>
      <c r="L2733">
        <v>75916.19529883769</v>
      </c>
      <c r="M2733">
        <v>200.5880338527843</v>
      </c>
      <c r="N2733" s="2">
        <v>70995.55989569893</v>
      </c>
      <c r="O2733" s="2">
        <v>57.74879455566406</v>
      </c>
      <c r="P2733">
        <v>31055.46421595492</v>
      </c>
      <c r="Q2733">
        <v>247.6837733136912</v>
      </c>
      <c r="R2733" s="2">
        <v>14303.43933986402</v>
      </c>
      <c r="S2733" s="2">
        <v>380.260986328125</v>
      </c>
      <c r="T2733">
        <v>44991.74981618867</v>
      </c>
      <c r="U2733">
        <v>0</v>
      </c>
      <c r="V2733" s="2">
        <v>0</v>
      </c>
    </row>
    <row r="2734" spans="1:22">
      <c r="A2734" s="5">
        <v>44477</v>
      </c>
      <c r="B2734" s="2">
        <v>142160.7066742147</v>
      </c>
      <c r="C2734" t="s">
        <v>25</v>
      </c>
      <c r="D2734" t="s">
        <v>25</v>
      </c>
      <c r="F2734" s="3">
        <v>13.21607066742147</v>
      </c>
      <c r="G2734" s="2">
        <v>30.53803062438965</v>
      </c>
      <c r="H2734">
        <v>895593.3037705796</v>
      </c>
      <c r="I2734">
        <v>1877.035354622303</v>
      </c>
      <c r="J2734" s="2">
        <v>57320.96314251797</v>
      </c>
      <c r="K2734" s="2">
        <v>352.1721801757812</v>
      </c>
      <c r="L2734">
        <v>75537.62279080466</v>
      </c>
      <c r="M2734">
        <v>200.5880338527843</v>
      </c>
      <c r="N2734" s="2">
        <v>70641.52519910848</v>
      </c>
      <c r="O2734" s="2">
        <v>57.323974609375</v>
      </c>
      <c r="P2734">
        <v>30827.00956609228</v>
      </c>
      <c r="Q2734">
        <v>247.6837733136912</v>
      </c>
      <c r="R2734" s="2">
        <v>14198.21833258823</v>
      </c>
      <c r="S2734" s="2">
        <v>379.5443725585938</v>
      </c>
      <c r="T2734">
        <v>44906.96145084802</v>
      </c>
      <c r="U2734">
        <v>0</v>
      </c>
      <c r="V2734" s="2">
        <v>0</v>
      </c>
    </row>
    <row r="2735" spans="1:22">
      <c r="A2735" s="5">
        <v>44480</v>
      </c>
      <c r="B2735" s="2">
        <v>140153.5176266338</v>
      </c>
      <c r="C2735" t="s">
        <v>25</v>
      </c>
      <c r="D2735" t="s">
        <v>25</v>
      </c>
      <c r="F2735" s="3">
        <v>13.01535176266338</v>
      </c>
      <c r="G2735" s="2">
        <v>29.86010360717773</v>
      </c>
      <c r="H2735">
        <v>875711.638691128</v>
      </c>
      <c r="I2735">
        <v>1877.035354622303</v>
      </c>
      <c r="J2735" s="2">
        <v>56048.47016335757</v>
      </c>
      <c r="K2735" s="2">
        <v>349.4711608886719</v>
      </c>
      <c r="L2735">
        <v>74958.2795389938</v>
      </c>
      <c r="M2735">
        <v>200.5880338527843</v>
      </c>
      <c r="N2735" s="2">
        <v>70099.73305090876</v>
      </c>
      <c r="O2735" s="2">
        <v>56.54514312744141</v>
      </c>
      <c r="P2735">
        <v>30408.17877657452</v>
      </c>
      <c r="Q2735">
        <v>247.6837733136912</v>
      </c>
      <c r="R2735" s="2">
        <v>14005.31441236742</v>
      </c>
      <c r="S2735" s="2">
        <v>376.7814636230469</v>
      </c>
      <c r="T2735">
        <v>44580.05937027072</v>
      </c>
      <c r="U2735">
        <v>0</v>
      </c>
      <c r="V2735" s="2">
        <v>0</v>
      </c>
    </row>
    <row r="2736" spans="1:22">
      <c r="A2736" s="5">
        <v>44481</v>
      </c>
      <c r="B2736" s="2">
        <v>139432.2257915846</v>
      </c>
      <c r="C2736" t="s">
        <v>25</v>
      </c>
      <c r="D2736" t="s">
        <v>25</v>
      </c>
      <c r="F2736" s="3">
        <v>12.94322257915846</v>
      </c>
      <c r="G2736" s="2">
        <v>29.55587196350098</v>
      </c>
      <c r="H2736">
        <v>866789.3926490269</v>
      </c>
      <c r="I2736">
        <v>1877.035354622303</v>
      </c>
      <c r="J2736" s="2">
        <v>55477.41661218143</v>
      </c>
      <c r="K2736" s="2">
        <v>348.2522583007812</v>
      </c>
      <c r="L2736">
        <v>74696.83638963185</v>
      </c>
      <c r="M2736">
        <v>200.5880338527843</v>
      </c>
      <c r="N2736" s="2">
        <v>69855.2357773457</v>
      </c>
      <c r="O2736" s="2">
        <v>56.92570495605469</v>
      </c>
      <c r="P2736">
        <v>30612.83281899035</v>
      </c>
      <c r="Q2736">
        <v>247.6837733136912</v>
      </c>
      <c r="R2736" s="2">
        <v>14099.57340205752</v>
      </c>
      <c r="S2736" s="2">
        <v>376.0270690917969</v>
      </c>
      <c r="T2736">
        <v>44490.80085774108</v>
      </c>
      <c r="U2736">
        <v>0</v>
      </c>
      <c r="V2736" s="2">
        <v>0</v>
      </c>
    </row>
    <row r="2737" spans="1:22">
      <c r="A2737" s="5">
        <v>44482</v>
      </c>
      <c r="B2737" s="2">
        <v>141455.5200366407</v>
      </c>
      <c r="C2737" t="s">
        <v>25</v>
      </c>
      <c r="D2737" t="s">
        <v>25</v>
      </c>
      <c r="F2737" s="3">
        <v>13.14555200366407</v>
      </c>
      <c r="G2737" s="2">
        <v>30.24817657470703</v>
      </c>
      <c r="H2737">
        <v>887092.711536606</v>
      </c>
      <c r="I2737">
        <v>1877.035354622303</v>
      </c>
      <c r="J2737" s="2">
        <v>56776.89684358325</v>
      </c>
      <c r="K2737" s="2">
        <v>351.0410766601562</v>
      </c>
      <c r="L2737">
        <v>75295.01171727241</v>
      </c>
      <c r="M2737">
        <v>200.5880338527843</v>
      </c>
      <c r="N2737" s="2">
        <v>70414.63936882529</v>
      </c>
      <c r="O2737" s="2">
        <v>57.58949661254883</v>
      </c>
      <c r="P2737">
        <v>30969.79885081346</v>
      </c>
      <c r="Q2737">
        <v>247.6837733136912</v>
      </c>
      <c r="R2737" s="2">
        <v>14263.98382423213</v>
      </c>
      <c r="S2737" s="2">
        <v>377.2340393066406</v>
      </c>
      <c r="T2737">
        <v>44633.607256226</v>
      </c>
      <c r="U2737">
        <v>0</v>
      </c>
      <c r="V2737" s="2">
        <v>0</v>
      </c>
    </row>
    <row r="2738" spans="1:22">
      <c r="A2738" s="5">
        <v>44483</v>
      </c>
      <c r="B2738" s="2">
        <v>146061.7289213619</v>
      </c>
      <c r="C2738" t="s">
        <v>24</v>
      </c>
      <c r="D2738" t="s">
        <v>25</v>
      </c>
      <c r="F2738" s="3">
        <v>13.60617289213619</v>
      </c>
      <c r="G2738" s="2">
        <v>31.91785049438477</v>
      </c>
      <c r="H2738">
        <v>936059.4835048505</v>
      </c>
      <c r="I2738">
        <v>1877.035354622303</v>
      </c>
      <c r="J2738" s="2">
        <v>59910.93382150916</v>
      </c>
      <c r="K2738" s="2">
        <v>357.506103515625</v>
      </c>
      <c r="L2738">
        <v>76681.69921682752</v>
      </c>
      <c r="M2738">
        <v>200.5880338527843</v>
      </c>
      <c r="N2738" s="2">
        <v>71711.44639456921</v>
      </c>
      <c r="O2738" s="2">
        <v>58.29751586914062</v>
      </c>
      <c r="P2738">
        <v>31350.54907870089</v>
      </c>
      <c r="Q2738">
        <v>247.6837733136912</v>
      </c>
      <c r="R2738" s="2">
        <v>14439.34870528354</v>
      </c>
      <c r="S2738" s="2">
        <v>383.5709838867188</v>
      </c>
      <c r="T2738">
        <v>45383.3823722562</v>
      </c>
      <c r="U2738">
        <v>0</v>
      </c>
      <c r="V2738" s="2">
        <v>0</v>
      </c>
    </row>
    <row r="2739" spans="1:22">
      <c r="A2739" s="5">
        <v>44484</v>
      </c>
      <c r="B2739" s="2">
        <v>147582.5235568038</v>
      </c>
      <c r="C2739" t="s">
        <v>24</v>
      </c>
      <c r="D2739" t="s">
        <v>25</v>
      </c>
      <c r="F2739" s="3">
        <v>13.75825235568039</v>
      </c>
      <c r="G2739" s="2">
        <v>32.50954437255859</v>
      </c>
      <c r="H2739">
        <v>953412.1766661212</v>
      </c>
      <c r="I2739">
        <v>1877.035354622303</v>
      </c>
      <c r="J2739" s="2">
        <v>61021.56414995501</v>
      </c>
      <c r="K2739" s="2">
        <v>359.758544921875</v>
      </c>
      <c r="L2739">
        <v>77164.82672911078</v>
      </c>
      <c r="M2739">
        <v>200.5880338527843</v>
      </c>
      <c r="N2739" s="2">
        <v>72163.2591876175</v>
      </c>
      <c r="O2739" s="2">
        <v>58.12936401367188</v>
      </c>
      <c r="P2739">
        <v>31260.12236121638</v>
      </c>
      <c r="Q2739">
        <v>247.6837733136912</v>
      </c>
      <c r="R2739" s="2">
        <v>14397.70021923134</v>
      </c>
      <c r="S2739" s="2">
        <v>386.5602416992188</v>
      </c>
      <c r="T2739">
        <v>45737.06561737364</v>
      </c>
      <c r="U2739">
        <v>0</v>
      </c>
      <c r="V2739" s="2">
        <v>0</v>
      </c>
    </row>
    <row r="2740" spans="1:22">
      <c r="A2740" s="5">
        <v>44487</v>
      </c>
      <c r="B2740" s="2">
        <v>150000.1513814798</v>
      </c>
      <c r="C2740" t="s">
        <v>23</v>
      </c>
      <c r="D2740" t="s">
        <v>25</v>
      </c>
      <c r="F2740" s="3">
        <v>14.00001513814798</v>
      </c>
      <c r="G2740" s="2">
        <v>33.48451232910156</v>
      </c>
      <c r="H2740">
        <v>982005.2049465171</v>
      </c>
      <c r="I2740">
        <v>1877.035354622303</v>
      </c>
      <c r="J2740" s="2">
        <v>62851.61347401002</v>
      </c>
      <c r="K2740" s="2">
        <v>363.3763122558594</v>
      </c>
      <c r="L2740">
        <v>77940.80382100659</v>
      </c>
      <c r="M2740">
        <v>200.5880338527843</v>
      </c>
      <c r="N2740" s="2">
        <v>72888.94002407826</v>
      </c>
      <c r="O2740" s="2">
        <v>57.5717887878418</v>
      </c>
      <c r="P2740">
        <v>30960.27614612736</v>
      </c>
      <c r="Q2740">
        <v>247.6837733136912</v>
      </c>
      <c r="R2740" s="2">
        <v>14259.59788339152</v>
      </c>
      <c r="S2740" s="2">
        <v>387.7389831542969</v>
      </c>
      <c r="T2740">
        <v>45876.53204320119</v>
      </c>
      <c r="U2740">
        <v>0</v>
      </c>
      <c r="V2740" s="2">
        <v>0</v>
      </c>
    </row>
    <row r="2741" spans="1:22">
      <c r="A2741" s="5">
        <v>44488</v>
      </c>
      <c r="B2741" s="2">
        <v>152111.906655023</v>
      </c>
      <c r="C2741" t="s">
        <v>23</v>
      </c>
      <c r="D2741" t="s">
        <v>25</v>
      </c>
      <c r="F2741" s="3">
        <v>14.2111906655023</v>
      </c>
      <c r="G2741" s="2">
        <v>34.21994018554688</v>
      </c>
      <c r="H2741">
        <v>1003573.205573013</v>
      </c>
      <c r="I2741">
        <v>1877.035354622303</v>
      </c>
      <c r="J2741" s="2">
        <v>64232.03756133198</v>
      </c>
      <c r="K2741" s="2">
        <v>366.1261291503906</v>
      </c>
      <c r="L2741">
        <v>78530.61370098974</v>
      </c>
      <c r="M2741">
        <v>200.5880338527843</v>
      </c>
      <c r="N2741" s="2">
        <v>73440.52038840744</v>
      </c>
      <c r="O2741" s="2">
        <v>58.29751586914062</v>
      </c>
      <c r="P2741">
        <v>31350.54907870089</v>
      </c>
      <c r="Q2741">
        <v>247.6837733136912</v>
      </c>
      <c r="R2741" s="2">
        <v>14439.34870528354</v>
      </c>
      <c r="S2741" s="2">
        <v>390.7565612792969</v>
      </c>
      <c r="T2741">
        <v>46233.56609331974</v>
      </c>
      <c r="U2741">
        <v>0</v>
      </c>
      <c r="V2741" s="2">
        <v>0</v>
      </c>
    </row>
    <row r="2742" spans="1:22">
      <c r="A2742" s="5">
        <v>44489</v>
      </c>
      <c r="B2742" s="2">
        <v>152041.693398584</v>
      </c>
      <c r="C2742" t="s">
        <v>23</v>
      </c>
      <c r="D2742" t="s">
        <v>25</v>
      </c>
      <c r="F2742" s="3">
        <v>14.2041693398584</v>
      </c>
      <c r="G2742" s="2">
        <v>34.11214065551758</v>
      </c>
      <c r="H2742">
        <v>1000411.752942641</v>
      </c>
      <c r="I2742">
        <v>1877.035354622303</v>
      </c>
      <c r="J2742" s="2">
        <v>64029.69403225531</v>
      </c>
      <c r="K2742" s="2">
        <v>365.6482849121094</v>
      </c>
      <c r="L2742">
        <v>78428.12060285226</v>
      </c>
      <c r="M2742">
        <v>200.5880338527843</v>
      </c>
      <c r="N2742" s="2">
        <v>73344.67055216273</v>
      </c>
      <c r="O2742" s="2">
        <v>59.21796417236328</v>
      </c>
      <c r="P2742">
        <v>31845.53688863369</v>
      </c>
      <c r="Q2742">
        <v>247.6837733136912</v>
      </c>
      <c r="R2742" s="2">
        <v>14667.32881416591</v>
      </c>
      <c r="S2742" s="2">
        <v>392.2747497558594</v>
      </c>
      <c r="T2742">
        <v>46413.19523900438</v>
      </c>
      <c r="U2742">
        <v>0</v>
      </c>
      <c r="V2742" s="2">
        <v>0</v>
      </c>
    </row>
    <row r="2743" spans="1:22">
      <c r="A2743" s="5">
        <v>44490</v>
      </c>
      <c r="B2743" s="2">
        <v>153636.1962846746</v>
      </c>
      <c r="C2743" t="s">
        <v>23</v>
      </c>
      <c r="D2743" t="s">
        <v>25</v>
      </c>
      <c r="F2743" s="3">
        <v>14.36361962846746</v>
      </c>
      <c r="G2743" s="2">
        <v>34.72299194335938</v>
      </c>
      <c r="H2743">
        <v>1018326.278267461</v>
      </c>
      <c r="I2743">
        <v>1877.035354622303</v>
      </c>
      <c r="J2743" s="2">
        <v>65176.28349595093</v>
      </c>
      <c r="K2743" s="2">
        <v>367.8812866210938</v>
      </c>
      <c r="L2743">
        <v>78907.0784827742</v>
      </c>
      <c r="M2743">
        <v>200.5880338527843</v>
      </c>
      <c r="N2743" s="2">
        <v>73792.58397455781</v>
      </c>
      <c r="O2743" s="2">
        <v>59.21796417236328</v>
      </c>
      <c r="P2743">
        <v>31845.53688863369</v>
      </c>
      <c r="Q2743">
        <v>247.6837733136912</v>
      </c>
      <c r="R2743" s="2">
        <v>14667.32881416591</v>
      </c>
      <c r="S2743" s="2">
        <v>393.2366027832031</v>
      </c>
      <c r="T2743">
        <v>46526.99984247966</v>
      </c>
      <c r="U2743">
        <v>0</v>
      </c>
      <c r="V2743" s="2">
        <v>0</v>
      </c>
    </row>
    <row r="2744" spans="1:22">
      <c r="A2744" s="5">
        <v>44491</v>
      </c>
      <c r="B2744" s="2">
        <v>151440.5010825704</v>
      </c>
      <c r="C2744" t="s">
        <v>23</v>
      </c>
      <c r="D2744" t="s">
        <v>25</v>
      </c>
      <c r="F2744" s="3">
        <v>14.14405010825704</v>
      </c>
      <c r="G2744" s="2">
        <v>33.84384155273438</v>
      </c>
      <c r="H2744">
        <v>992543.3057982993</v>
      </c>
      <c r="I2744">
        <v>1877.035354622303</v>
      </c>
      <c r="J2744" s="2">
        <v>63526.0871307178</v>
      </c>
      <c r="K2744" s="2">
        <v>364.7902221679688</v>
      </c>
      <c r="L2744">
        <v>78244.07420865557</v>
      </c>
      <c r="M2744">
        <v>200.5880338527843</v>
      </c>
      <c r="N2744" s="2">
        <v>73172.55343339324</v>
      </c>
      <c r="O2744" s="2">
        <v>59.51887893676758</v>
      </c>
      <c r="P2744">
        <v>32007.3592741902</v>
      </c>
      <c r="Q2744">
        <v>247.6837733136912</v>
      </c>
      <c r="R2744" s="2">
        <v>14741.86051845937</v>
      </c>
      <c r="S2744" s="2">
        <v>392.8405456542969</v>
      </c>
      <c r="T2744">
        <v>46480.1391234016</v>
      </c>
      <c r="U2744">
        <v>0</v>
      </c>
      <c r="V2744" s="2">
        <v>0</v>
      </c>
    </row>
    <row r="2745" spans="1:22">
      <c r="A2745" s="5">
        <v>44494</v>
      </c>
      <c r="B2745" s="2">
        <v>154032.5679533467</v>
      </c>
      <c r="C2745" t="s">
        <v>23</v>
      </c>
      <c r="D2745" t="s">
        <v>25</v>
      </c>
      <c r="F2745" s="3">
        <v>14.40325679533467</v>
      </c>
      <c r="G2745" s="2">
        <v>34.85954284667969</v>
      </c>
      <c r="H2745">
        <v>1022330.926639901</v>
      </c>
      <c r="I2745">
        <v>1877.035354622303</v>
      </c>
      <c r="J2745" s="2">
        <v>65432.59436918877</v>
      </c>
      <c r="K2745" s="2">
        <v>368.52490234375</v>
      </c>
      <c r="L2745">
        <v>79045.12800632253</v>
      </c>
      <c r="M2745">
        <v>200.5880338527843</v>
      </c>
      <c r="N2745" s="2">
        <v>73921.68558692218</v>
      </c>
      <c r="O2745" s="2">
        <v>59.26221084594727</v>
      </c>
      <c r="P2745">
        <v>31869.33134181207</v>
      </c>
      <c r="Q2745">
        <v>247.6837733136912</v>
      </c>
      <c r="R2745" s="2">
        <v>14678.28799723578</v>
      </c>
      <c r="S2745" s="2">
        <v>394.8774719238281</v>
      </c>
      <c r="T2745">
        <v>46721.14432879413</v>
      </c>
      <c r="U2745">
        <v>0</v>
      </c>
      <c r="V2745" s="2">
        <v>0</v>
      </c>
    </row>
    <row r="2746" spans="1:22">
      <c r="A2746" s="5">
        <v>44495</v>
      </c>
      <c r="B2746" s="2">
        <v>154955.7621127743</v>
      </c>
      <c r="C2746" t="s">
        <v>22</v>
      </c>
      <c r="D2746" t="s">
        <v>25</v>
      </c>
      <c r="F2746" s="3">
        <v>14.49557621127743</v>
      </c>
      <c r="G2746" s="2">
        <v>35.18533706665039</v>
      </c>
      <c r="H2746">
        <v>1031885.541520007</v>
      </c>
      <c r="I2746">
        <v>1877.035354622303</v>
      </c>
      <c r="J2746" s="2">
        <v>66044.12163840538</v>
      </c>
      <c r="K2746" s="2">
        <v>369.6852416992188</v>
      </c>
      <c r="L2746">
        <v>79294.00989273097</v>
      </c>
      <c r="M2746">
        <v>200.5880338527843</v>
      </c>
      <c r="N2746" s="2">
        <v>74154.43577683765</v>
      </c>
      <c r="O2746" s="2">
        <v>59.58082962036133</v>
      </c>
      <c r="P2746">
        <v>32040.67438063186</v>
      </c>
      <c r="Q2746">
        <v>247.6837733136912</v>
      </c>
      <c r="R2746" s="2">
        <v>14757.20469753123</v>
      </c>
      <c r="S2746" s="2">
        <v>395.2545776367188</v>
      </c>
      <c r="T2746">
        <v>46765.76275271519</v>
      </c>
      <c r="U2746">
        <v>0</v>
      </c>
      <c r="V2746" s="2">
        <v>0</v>
      </c>
    </row>
    <row r="2747" spans="1:22">
      <c r="A2747" s="5">
        <v>44496</v>
      </c>
      <c r="B2747" s="2">
        <v>155550.833863914</v>
      </c>
      <c r="C2747" t="s">
        <v>22</v>
      </c>
      <c r="D2747" t="s">
        <v>25</v>
      </c>
      <c r="F2747" s="3">
        <v>14.5550833863914</v>
      </c>
      <c r="G2747" s="2">
        <v>35.46321105957031</v>
      </c>
      <c r="H2747">
        <v>1040034.792871936</v>
      </c>
      <c r="I2747">
        <v>1877.035354622303</v>
      </c>
      <c r="J2747" s="2">
        <v>66565.70094724614</v>
      </c>
      <c r="K2747" s="2">
        <v>370.5433959960938</v>
      </c>
      <c r="L2747">
        <v>79478.07592412873</v>
      </c>
      <c r="M2747">
        <v>200.5880338527843</v>
      </c>
      <c r="N2747" s="2">
        <v>74326.57125999013</v>
      </c>
      <c r="O2747" s="2">
        <v>59.18256759643555</v>
      </c>
      <c r="P2747">
        <v>31826.50173637555</v>
      </c>
      <c r="Q2747">
        <v>247.6837733136912</v>
      </c>
      <c r="R2747" s="2">
        <v>14658.56165667775</v>
      </c>
      <c r="S2747" s="2">
        <v>393.5384216308594</v>
      </c>
      <c r="T2747">
        <v>46562.71046905402</v>
      </c>
      <c r="U2747">
        <v>0</v>
      </c>
      <c r="V2747" s="2">
        <v>0</v>
      </c>
    </row>
    <row r="2748" spans="1:22">
      <c r="A2748" s="5">
        <v>44497</v>
      </c>
      <c r="B2748" s="2">
        <v>158657.9829083436</v>
      </c>
      <c r="C2748" t="s">
        <v>22</v>
      </c>
      <c r="D2748" t="s">
        <v>25</v>
      </c>
      <c r="F2748" s="3">
        <v>14.86579829083436</v>
      </c>
      <c r="G2748" s="2">
        <v>36.62743759155273</v>
      </c>
      <c r="H2748">
        <v>1074178.235156743</v>
      </c>
      <c r="I2748">
        <v>1877.035354622303</v>
      </c>
      <c r="J2748" s="2">
        <v>68750.99530856646</v>
      </c>
      <c r="K2748" s="2">
        <v>374.6583251953125</v>
      </c>
      <c r="L2748">
        <v>80360.68956358857</v>
      </c>
      <c r="M2748">
        <v>200.5880338527843</v>
      </c>
      <c r="N2748" s="2">
        <v>75151.97681750484</v>
      </c>
      <c r="O2748" s="2">
        <v>59.57197189331055</v>
      </c>
      <c r="P2748">
        <v>32035.91097686601</v>
      </c>
      <c r="Q2748">
        <v>247.6837733136912</v>
      </c>
      <c r="R2748" s="2">
        <v>14755.01078227231</v>
      </c>
      <c r="S2748" s="2">
        <v>397.3857727050781</v>
      </c>
      <c r="T2748">
        <v>47017.92166139267</v>
      </c>
      <c r="U2748">
        <v>0</v>
      </c>
      <c r="V2748" s="2">
        <v>0</v>
      </c>
    </row>
    <row r="2749" spans="1:22">
      <c r="A2749" s="5">
        <v>44498</v>
      </c>
      <c r="B2749" s="2">
        <v>159956.1738986728</v>
      </c>
      <c r="C2749" t="s">
        <v>22</v>
      </c>
      <c r="D2749" t="s">
        <v>25</v>
      </c>
      <c r="F2749" s="3">
        <v>14.99561738986728</v>
      </c>
      <c r="G2749" s="2">
        <v>37.16881561279297</v>
      </c>
      <c r="H2749">
        <v>1090055.307800847</v>
      </c>
      <c r="I2749">
        <v>1877.035354622303</v>
      </c>
      <c r="J2749" s="2">
        <v>69767.18099464984</v>
      </c>
      <c r="K2749" s="2">
        <v>376.5013427734375</v>
      </c>
      <c r="L2749">
        <v>80755.99951267013</v>
      </c>
      <c r="M2749">
        <v>200.5880338527843</v>
      </c>
      <c r="N2749" s="2">
        <v>75521.66408985705</v>
      </c>
      <c r="O2749" s="2">
        <v>59.21796417236328</v>
      </c>
      <c r="P2749">
        <v>31845.53688863369</v>
      </c>
      <c r="Q2749">
        <v>247.6837733136912</v>
      </c>
      <c r="R2749" s="2">
        <v>14667.32881416591</v>
      </c>
      <c r="S2749" s="2">
        <v>398.093017578125</v>
      </c>
      <c r="T2749">
        <v>47101.6015168892</v>
      </c>
      <c r="U2749">
        <v>0</v>
      </c>
      <c r="V2749" s="2">
        <v>0</v>
      </c>
    </row>
    <row r="2750" spans="1:22">
      <c r="A2750" s="5">
        <v>44501</v>
      </c>
      <c r="B2750" s="2">
        <v>160954.9472859674</v>
      </c>
      <c r="C2750" t="s">
        <v>22</v>
      </c>
      <c r="D2750" t="s">
        <v>25</v>
      </c>
      <c r="F2750" s="3">
        <v>15.09549472859674</v>
      </c>
      <c r="G2750" s="2">
        <v>37.53533935546875</v>
      </c>
      <c r="H2750">
        <v>1100804.403367972</v>
      </c>
      <c r="I2750">
        <v>1877.035354622303</v>
      </c>
      <c r="J2750" s="2">
        <v>70455.15901796077</v>
      </c>
      <c r="K2750" s="2">
        <v>377.7884826660156</v>
      </c>
      <c r="L2750">
        <v>81032.07892256569</v>
      </c>
      <c r="M2750">
        <v>200.5880338527843</v>
      </c>
      <c r="N2750" s="2">
        <v>75779.84895020278</v>
      </c>
      <c r="O2750" s="2">
        <v>59.43037414550781</v>
      </c>
      <c r="P2750">
        <v>31959.76421356501</v>
      </c>
      <c r="Q2750">
        <v>247.6837733136912</v>
      </c>
      <c r="R2750" s="2">
        <v>14719.93931780381</v>
      </c>
      <c r="S2750" s="2">
        <v>398.9323120117188</v>
      </c>
      <c r="T2750">
        <v>47200.90522285967</v>
      </c>
      <c r="U2750">
        <v>0</v>
      </c>
      <c r="V2750" s="2">
        <v>0</v>
      </c>
    </row>
    <row r="2751" spans="1:22">
      <c r="A2751" s="5">
        <v>44502</v>
      </c>
      <c r="B2751" s="2">
        <v>162224.7059604083</v>
      </c>
      <c r="C2751" t="s">
        <v>22</v>
      </c>
      <c r="D2751" t="s">
        <v>25</v>
      </c>
      <c r="F2751" s="3">
        <v>15.22247059604083</v>
      </c>
      <c r="G2751" s="2">
        <v>38.0359992980957</v>
      </c>
      <c r="H2751">
        <v>1115487.330947616</v>
      </c>
      <c r="I2751">
        <v>1877.035354622303</v>
      </c>
      <c r="J2751" s="2">
        <v>71394.91543091474</v>
      </c>
      <c r="K2751" s="2">
        <v>379.3681030273438</v>
      </c>
      <c r="L2751">
        <v>81370.89264415813</v>
      </c>
      <c r="M2751">
        <v>200.5880338527843</v>
      </c>
      <c r="N2751" s="2">
        <v>76096.70189271541</v>
      </c>
      <c r="O2751" s="2">
        <v>59.48346328735352</v>
      </c>
      <c r="P2751">
        <v>31988.31386481801</v>
      </c>
      <c r="Q2751">
        <v>247.6837733136912</v>
      </c>
      <c r="R2751" s="2">
        <v>14733.08863677814</v>
      </c>
      <c r="S2751" s="2">
        <v>400.4787902832031</v>
      </c>
      <c r="T2751">
        <v>47383.88156276418</v>
      </c>
      <c r="U2751">
        <v>0</v>
      </c>
      <c r="V2751" s="2">
        <v>0</v>
      </c>
    </row>
    <row r="2752" spans="1:22">
      <c r="A2752" s="5">
        <v>44503</v>
      </c>
      <c r="B2752" s="2">
        <v>165243.9381159201</v>
      </c>
      <c r="C2752" t="s">
        <v>22</v>
      </c>
      <c r="D2752" t="s">
        <v>25</v>
      </c>
      <c r="F2752" s="3">
        <v>15.52439381159201</v>
      </c>
      <c r="G2752" s="2">
        <v>39.24333953857422</v>
      </c>
      <c r="H2752">
        <v>1150895.175285873</v>
      </c>
      <c r="I2752">
        <v>1877.035354622303</v>
      </c>
      <c r="J2752" s="2">
        <v>73661.1357473511</v>
      </c>
      <c r="K2752" s="2">
        <v>383.3953247070312</v>
      </c>
      <c r="L2752">
        <v>82234.69384498934</v>
      </c>
      <c r="M2752">
        <v>200.5880338527843</v>
      </c>
      <c r="N2752" s="2">
        <v>76904.51437133324</v>
      </c>
      <c r="O2752" s="2">
        <v>59.26221084594727</v>
      </c>
      <c r="P2752">
        <v>31869.33134181207</v>
      </c>
      <c r="Q2752">
        <v>247.6837733136912</v>
      </c>
      <c r="R2752" s="2">
        <v>14678.28799723578</v>
      </c>
      <c r="S2752" s="2">
        <v>402.892822265625</v>
      </c>
      <c r="T2752">
        <v>47669.50519207777</v>
      </c>
      <c r="U2752">
        <v>0</v>
      </c>
      <c r="V2752" s="2">
        <v>0</v>
      </c>
    </row>
    <row r="2753" spans="1:22">
      <c r="A2753" s="5">
        <v>44504</v>
      </c>
      <c r="B2753" s="2">
        <v>168895.9730885202</v>
      </c>
      <c r="C2753" t="s">
        <v>22</v>
      </c>
      <c r="D2753" t="s">
        <v>25</v>
      </c>
      <c r="F2753" s="3">
        <v>15.88959730885202</v>
      </c>
      <c r="G2753" s="2">
        <v>40.70699310302734</v>
      </c>
      <c r="H2753">
        <v>1193819.958075149</v>
      </c>
      <c r="I2753">
        <v>1877.035354622303</v>
      </c>
      <c r="J2753" s="2">
        <v>76408.46523474857</v>
      </c>
      <c r="K2753" s="2">
        <v>388.3099365234375</v>
      </c>
      <c r="L2753">
        <v>83288.83189009452</v>
      </c>
      <c r="M2753">
        <v>200.5880338527843</v>
      </c>
      <c r="N2753" s="2">
        <v>77890.32669273582</v>
      </c>
      <c r="O2753" s="2">
        <v>58.93474960327148</v>
      </c>
      <c r="P2753">
        <v>31693.23310491766</v>
      </c>
      <c r="Q2753">
        <v>247.6837733136912</v>
      </c>
      <c r="R2753" s="2">
        <v>14597.18116103585</v>
      </c>
      <c r="S2753" s="2">
        <v>404.7788391113281</v>
      </c>
      <c r="T2753">
        <v>47892.6550841831</v>
      </c>
      <c r="U2753">
        <v>0</v>
      </c>
      <c r="V2753" s="2">
        <v>0</v>
      </c>
    </row>
    <row r="2754" spans="1:22">
      <c r="A2754" s="5">
        <v>44505</v>
      </c>
      <c r="B2754" s="2">
        <v>169391.6991963463</v>
      </c>
      <c r="C2754" t="s">
        <v>22</v>
      </c>
      <c r="D2754" t="s">
        <v>25</v>
      </c>
      <c r="F2754" s="3">
        <v>15.93916991963463</v>
      </c>
      <c r="G2754" s="2">
        <v>40.85791397094727</v>
      </c>
      <c r="H2754">
        <v>1198246.036507344</v>
      </c>
      <c r="I2754">
        <v>1877.035354622303</v>
      </c>
      <c r="J2754" s="2">
        <v>76691.74903958455</v>
      </c>
      <c r="K2754" s="2">
        <v>388.6805419921875</v>
      </c>
      <c r="L2754">
        <v>83368.32328004096</v>
      </c>
      <c r="M2754">
        <v>200.5880338527843</v>
      </c>
      <c r="N2754" s="2">
        <v>77964.66571504748</v>
      </c>
      <c r="O2754" s="2">
        <v>59.49232864379883</v>
      </c>
      <c r="P2754">
        <v>31993.08137142949</v>
      </c>
      <c r="Q2754">
        <v>247.6837733136912</v>
      </c>
      <c r="R2754" s="2">
        <v>14735.28444171429</v>
      </c>
      <c r="S2754" s="2">
        <v>406.1555786132812</v>
      </c>
      <c r="T2754">
        <v>48055.54825876844</v>
      </c>
      <c r="U2754">
        <v>0</v>
      </c>
      <c r="V2754" s="2">
        <v>0</v>
      </c>
    </row>
    <row r="2755" spans="1:22">
      <c r="A2755" s="5">
        <v>44508</v>
      </c>
      <c r="B2755" s="2">
        <v>168752.091487212</v>
      </c>
      <c r="C2755" t="s">
        <v>22</v>
      </c>
      <c r="D2755" t="s">
        <v>25</v>
      </c>
      <c r="F2755" s="3">
        <v>15.8752091487212</v>
      </c>
      <c r="G2755" s="2">
        <v>40.69022750854492</v>
      </c>
      <c r="H2755">
        <v>1193328.271026404</v>
      </c>
      <c r="I2755">
        <v>1877.035354622303</v>
      </c>
      <c r="J2755" s="2">
        <v>76376.99562116381</v>
      </c>
      <c r="K2755" s="2">
        <v>388.1538696289062</v>
      </c>
      <c r="L2755">
        <v>83255.35700799749</v>
      </c>
      <c r="M2755">
        <v>200.5880338527843</v>
      </c>
      <c r="N2755" s="2">
        <v>77859.02154121229</v>
      </c>
      <c r="O2755" s="2">
        <v>58.6072883605957</v>
      </c>
      <c r="P2755">
        <v>31517.13486802325</v>
      </c>
      <c r="Q2755">
        <v>247.6837733136912</v>
      </c>
      <c r="R2755" s="2">
        <v>14516.07432483592</v>
      </c>
      <c r="S2755" s="2">
        <v>406.6459350585938</v>
      </c>
      <c r="T2755">
        <v>48113.56629191271</v>
      </c>
      <c r="U2755">
        <v>0</v>
      </c>
      <c r="V2755" s="2">
        <v>0</v>
      </c>
    </row>
    <row r="2756" spans="1:22">
      <c r="A2756" s="5">
        <v>44509</v>
      </c>
      <c r="B2756" s="2">
        <v>166716.9387581011</v>
      </c>
      <c r="C2756" t="s">
        <v>22</v>
      </c>
      <c r="D2756" t="s">
        <v>25</v>
      </c>
      <c r="F2756" s="3">
        <v>15.67169387581011</v>
      </c>
      <c r="G2756" s="2">
        <v>39.85179901123047</v>
      </c>
      <c r="H2756">
        <v>1168739.555495889</v>
      </c>
      <c r="I2756">
        <v>1877.035354622303</v>
      </c>
      <c r="J2756" s="2">
        <v>74803.23568938172</v>
      </c>
      <c r="K2756" s="2">
        <v>385.4821166992188</v>
      </c>
      <c r="L2756">
        <v>82682.29111479654</v>
      </c>
      <c r="M2756">
        <v>200.5880338527843</v>
      </c>
      <c r="N2756" s="2">
        <v>77323.09987410586</v>
      </c>
      <c r="O2756" s="2">
        <v>58.9081916809082</v>
      </c>
      <c r="P2756">
        <v>31678.95109931133</v>
      </c>
      <c r="Q2756">
        <v>247.6837733136912</v>
      </c>
      <c r="R2756" s="2">
        <v>14590.60319461354</v>
      </c>
      <c r="S2756" s="2">
        <v>405.2220458984375</v>
      </c>
      <c r="T2756">
        <v>47945.09446029428</v>
      </c>
      <c r="U2756">
        <v>0</v>
      </c>
      <c r="V2756" s="2">
        <v>0</v>
      </c>
    </row>
    <row r="2757" spans="1:22">
      <c r="A2757" s="5">
        <v>44510</v>
      </c>
      <c r="B2757" s="2">
        <v>162420.9795522671</v>
      </c>
      <c r="C2757" t="s">
        <v>23</v>
      </c>
      <c r="D2757" t="s">
        <v>25</v>
      </c>
      <c r="F2757" s="3">
        <v>15.24209795522671</v>
      </c>
      <c r="G2757" s="2">
        <v>38.10546875</v>
      </c>
      <c r="H2757">
        <v>1117524.671754145</v>
      </c>
      <c r="I2757">
        <v>1877.035354622303</v>
      </c>
      <c r="J2757" s="2">
        <v>71525.31204820533</v>
      </c>
      <c r="K2757" s="2">
        <v>379.8167114257812</v>
      </c>
      <c r="L2757">
        <v>81467.11492941939</v>
      </c>
      <c r="M2757">
        <v>200.5880338527843</v>
      </c>
      <c r="N2757" s="2">
        <v>76186.68736932783</v>
      </c>
      <c r="O2757" s="2">
        <v>59.38612747192383</v>
      </c>
      <c r="P2757">
        <v>31935.96976038664</v>
      </c>
      <c r="Q2757">
        <v>247.6837733136912</v>
      </c>
      <c r="R2757" s="2">
        <v>14708.98013473395</v>
      </c>
      <c r="S2757" s="2">
        <v>401.9593200683594</v>
      </c>
      <c r="T2757">
        <v>47559.05500438484</v>
      </c>
      <c r="U2757">
        <v>0</v>
      </c>
      <c r="V2757" s="2">
        <v>0</v>
      </c>
    </row>
    <row r="2758" spans="1:22">
      <c r="A2758" s="5">
        <v>44511</v>
      </c>
      <c r="B2758" s="2">
        <v>163122.3853410122</v>
      </c>
      <c r="C2758" t="s">
        <v>23</v>
      </c>
      <c r="D2758" t="s">
        <v>25</v>
      </c>
      <c r="F2758" s="3">
        <v>15.31223853410122</v>
      </c>
      <c r="G2758" s="2">
        <v>38.41448593139648</v>
      </c>
      <c r="H2758">
        <v>1126587.263962947</v>
      </c>
      <c r="I2758">
        <v>1877.035354622303</v>
      </c>
      <c r="J2758" s="2">
        <v>72105.34822287227</v>
      </c>
      <c r="K2758" s="2">
        <v>380.8698425292969</v>
      </c>
      <c r="L2758">
        <v>81693.00165337051</v>
      </c>
      <c r="M2758">
        <v>200.5880338527843</v>
      </c>
      <c r="N2758" s="2">
        <v>76397.93286677124</v>
      </c>
      <c r="O2758" s="2">
        <v>59.02326202392578</v>
      </c>
      <c r="P2758">
        <v>31740.83226838847</v>
      </c>
      <c r="Q2758">
        <v>247.6837733136912</v>
      </c>
      <c r="R2758" s="2">
        <v>14619.10425136863</v>
      </c>
      <c r="S2758" s="2">
        <v>402.09130859375</v>
      </c>
      <c r="T2758">
        <v>47574.67163329628</v>
      </c>
      <c r="U2758">
        <v>0</v>
      </c>
      <c r="V2758" s="2">
        <v>0</v>
      </c>
    </row>
    <row r="2759" spans="1:22">
      <c r="A2759" s="5">
        <v>44512</v>
      </c>
      <c r="B2759" s="2">
        <v>166206.2076034763</v>
      </c>
      <c r="C2759" t="s">
        <v>22</v>
      </c>
      <c r="D2759" t="s">
        <v>25</v>
      </c>
      <c r="F2759" s="3">
        <v>15.62062076034763</v>
      </c>
      <c r="G2759" s="2">
        <v>39.6338005065918</v>
      </c>
      <c r="H2759">
        <v>1162346.281371969</v>
      </c>
      <c r="I2759">
        <v>1877.035354622303</v>
      </c>
      <c r="J2759" s="2">
        <v>74394.04478892015</v>
      </c>
      <c r="K2759" s="2">
        <v>384.8775329589844</v>
      </c>
      <c r="L2759">
        <v>82552.61358463933</v>
      </c>
      <c r="M2759">
        <v>200.5880338527843</v>
      </c>
      <c r="N2759" s="2">
        <v>77201.82761035288</v>
      </c>
      <c r="O2759" s="2">
        <v>58.98785781860352</v>
      </c>
      <c r="P2759">
        <v>31721.7930132847</v>
      </c>
      <c r="Q2759">
        <v>247.6837733136912</v>
      </c>
      <c r="R2759" s="2">
        <v>14610.33520420324</v>
      </c>
      <c r="S2759" s="2">
        <v>405.0806274414062</v>
      </c>
      <c r="T2759">
        <v>47928.36209997621</v>
      </c>
      <c r="U2759">
        <v>0</v>
      </c>
      <c r="V2759" s="2">
        <v>0</v>
      </c>
    </row>
    <row r="2760" spans="1:22">
      <c r="A2760" s="5">
        <v>44515</v>
      </c>
      <c r="B2760" s="2">
        <v>166359.0441788879</v>
      </c>
      <c r="C2760" t="s">
        <v>22</v>
      </c>
      <c r="D2760" t="s">
        <v>25</v>
      </c>
      <c r="F2760" s="3">
        <v>15.6359044178888</v>
      </c>
      <c r="G2760" s="2">
        <v>39.62182998657227</v>
      </c>
      <c r="H2760">
        <v>1161995.220175391</v>
      </c>
      <c r="I2760">
        <v>1877.035354622303</v>
      </c>
      <c r="J2760" s="2">
        <v>74371.57569963027</v>
      </c>
      <c r="K2760" s="2">
        <v>384.789794921875</v>
      </c>
      <c r="L2760">
        <v>82533.794600277</v>
      </c>
      <c r="M2760">
        <v>200.5880338527843</v>
      </c>
      <c r="N2760" s="2">
        <v>77184.228409995</v>
      </c>
      <c r="O2760" s="2">
        <v>59.76669311523438</v>
      </c>
      <c r="P2760">
        <v>32140.62585422528</v>
      </c>
      <c r="Q2760">
        <v>247.6837733136912</v>
      </c>
      <c r="R2760" s="2">
        <v>14803.24006926266</v>
      </c>
      <c r="S2760" s="2">
        <v>405.2691345214844</v>
      </c>
      <c r="T2760">
        <v>47950.66589576487</v>
      </c>
      <c r="U2760">
        <v>0</v>
      </c>
      <c r="V2760" s="2">
        <v>0</v>
      </c>
    </row>
    <row r="2761" spans="1:22">
      <c r="A2761" s="5">
        <v>44516</v>
      </c>
      <c r="B2761" s="2">
        <v>168376.3007191036</v>
      </c>
      <c r="C2761" t="s">
        <v>22</v>
      </c>
      <c r="D2761" t="s">
        <v>25</v>
      </c>
      <c r="F2761" s="3">
        <v>15.83763007191036</v>
      </c>
      <c r="G2761" s="2">
        <v>40.44109344482422</v>
      </c>
      <c r="H2761">
        <v>1186021.879793984</v>
      </c>
      <c r="I2761">
        <v>1877.035354622303</v>
      </c>
      <c r="J2761" s="2">
        <v>75909.36217551932</v>
      </c>
      <c r="K2761" s="2">
        <v>387.5298461914062</v>
      </c>
      <c r="L2761">
        <v>83121.50984547897</v>
      </c>
      <c r="M2761">
        <v>200.5880338527843</v>
      </c>
      <c r="N2761" s="2">
        <v>77733.84990680611</v>
      </c>
      <c r="O2761" s="2">
        <v>59.48346328735352</v>
      </c>
      <c r="P2761">
        <v>31988.31386481801</v>
      </c>
      <c r="Q2761">
        <v>247.6837733136912</v>
      </c>
      <c r="R2761" s="2">
        <v>14733.08863677814</v>
      </c>
      <c r="S2761" s="2">
        <v>406.8157958984375</v>
      </c>
      <c r="T2761">
        <v>48133.66390035689</v>
      </c>
      <c r="U2761">
        <v>0</v>
      </c>
      <c r="V2761" s="2">
        <v>0</v>
      </c>
    </row>
    <row r="2762" spans="1:22">
      <c r="A2762" s="5">
        <v>44517</v>
      </c>
      <c r="B2762" s="2">
        <v>168520.4695267346</v>
      </c>
      <c r="C2762" t="s">
        <v>22</v>
      </c>
      <c r="D2762" t="s">
        <v>25</v>
      </c>
      <c r="F2762" s="3">
        <v>15.85204695267345</v>
      </c>
      <c r="G2762" s="2">
        <v>40.48900604248047</v>
      </c>
      <c r="H2762">
        <v>1187427.019573787</v>
      </c>
      <c r="I2762">
        <v>1877.035354622303</v>
      </c>
      <c r="J2762" s="2">
        <v>75999.2958152519</v>
      </c>
      <c r="K2762" s="2">
        <v>387.7346496582031</v>
      </c>
      <c r="L2762">
        <v>83165.43826428088</v>
      </c>
      <c r="M2762">
        <v>200.5880338527843</v>
      </c>
      <c r="N2762" s="2">
        <v>77774.93103153713</v>
      </c>
      <c r="O2762" s="2">
        <v>59.53657150268555</v>
      </c>
      <c r="P2762">
        <v>32016.87377318505</v>
      </c>
      <c r="Q2762">
        <v>247.6837733136912</v>
      </c>
      <c r="R2762" s="2">
        <v>14746.24267994554</v>
      </c>
      <c r="S2762" s="2">
        <v>405.8349914550781</v>
      </c>
      <c r="T2762">
        <v>48017.6170017246</v>
      </c>
      <c r="U2762">
        <v>0</v>
      </c>
      <c r="V2762" s="2">
        <v>0</v>
      </c>
    </row>
    <row r="2763" spans="1:22">
      <c r="A2763" s="5">
        <v>44518</v>
      </c>
      <c r="B2763" s="2">
        <v>171574.2764021776</v>
      </c>
      <c r="C2763" t="s">
        <v>22</v>
      </c>
      <c r="D2763" t="s">
        <v>25</v>
      </c>
      <c r="F2763" s="3">
        <v>16.15742764021777</v>
      </c>
      <c r="G2763" s="2">
        <v>41.72748184204102</v>
      </c>
      <c r="H2763">
        <v>1223747.981020544</v>
      </c>
      <c r="I2763">
        <v>1877.035354622303</v>
      </c>
      <c r="J2763" s="2">
        <v>78323.95867687116</v>
      </c>
      <c r="K2763" s="2">
        <v>391.7521667480469</v>
      </c>
      <c r="L2763">
        <v>84027.15792179828</v>
      </c>
      <c r="M2763">
        <v>200.5880338527843</v>
      </c>
      <c r="N2763" s="2">
        <v>78580.79688555884</v>
      </c>
      <c r="O2763" s="2">
        <v>59.22681427001953</v>
      </c>
      <c r="P2763">
        <v>31850.29618955393</v>
      </c>
      <c r="Q2763">
        <v>247.6837733136912</v>
      </c>
      <c r="R2763" s="2">
        <v>14669.52083974761</v>
      </c>
      <c r="S2763" s="2">
        <v>407.239990234375</v>
      </c>
      <c r="T2763">
        <v>48183.85375974855</v>
      </c>
      <c r="U2763">
        <v>0</v>
      </c>
      <c r="V2763" s="2">
        <v>0</v>
      </c>
    </row>
    <row r="2764" spans="1:22">
      <c r="A2764" s="5">
        <v>44519</v>
      </c>
      <c r="B2764" s="2">
        <v>173422.1601419235</v>
      </c>
      <c r="C2764" t="s">
        <v>22</v>
      </c>
      <c r="D2764" t="s">
        <v>25</v>
      </c>
      <c r="F2764" s="3">
        <v>16.34221601419235</v>
      </c>
      <c r="G2764" s="2">
        <v>42.43416213989258</v>
      </c>
      <c r="H2764">
        <v>1244472.897779158</v>
      </c>
      <c r="I2764">
        <v>1877.035354622303</v>
      </c>
      <c r="J2764" s="2">
        <v>79650.42258035357</v>
      </c>
      <c r="K2764" s="2">
        <v>393.9363403320312</v>
      </c>
      <c r="L2764">
        <v>84495.64262781423</v>
      </c>
      <c r="M2764">
        <v>200.5880338527843</v>
      </c>
      <c r="N2764" s="2">
        <v>79018.91597036347</v>
      </c>
      <c r="O2764" s="2">
        <v>59.56313323974609</v>
      </c>
      <c r="P2764">
        <v>32031.1578302142</v>
      </c>
      <c r="Q2764">
        <v>247.6837733136912</v>
      </c>
      <c r="R2764" s="2">
        <v>14752.82159120646</v>
      </c>
      <c r="S2764" s="2">
        <v>406.4762268066406</v>
      </c>
      <c r="T2764">
        <v>48093.48673737479</v>
      </c>
      <c r="U2764">
        <v>0</v>
      </c>
      <c r="V2764" s="2">
        <v>0</v>
      </c>
    </row>
    <row r="2765" spans="1:22">
      <c r="A2765" s="5">
        <v>44522</v>
      </c>
      <c r="B2765" s="2">
        <v>169833.864606587</v>
      </c>
      <c r="C2765" t="s">
        <v>22</v>
      </c>
      <c r="D2765" t="s">
        <v>25</v>
      </c>
      <c r="F2765" s="3">
        <v>15.9833864606587</v>
      </c>
      <c r="G2765" s="2">
        <v>40.96331787109375</v>
      </c>
      <c r="H2765">
        <v>1201337.232148726</v>
      </c>
      <c r="I2765">
        <v>1877.035354622303</v>
      </c>
      <c r="J2765" s="2">
        <v>76889.59588667458</v>
      </c>
      <c r="K2765" s="2">
        <v>389.3630676269531</v>
      </c>
      <c r="L2765">
        <v>83514.71861404562</v>
      </c>
      <c r="M2765">
        <v>200.5880338527843</v>
      </c>
      <c r="N2765" s="2">
        <v>78101.57219017924</v>
      </c>
      <c r="O2765" s="2">
        <v>59.92599487304688</v>
      </c>
      <c r="P2765">
        <v>32226.29327078956</v>
      </c>
      <c r="Q2765">
        <v>247.6837733136912</v>
      </c>
      <c r="R2765" s="2">
        <v>14842.69652973316</v>
      </c>
      <c r="S2765" s="2">
        <v>405.4011840820312</v>
      </c>
      <c r="T2765">
        <v>47966.28974623881</v>
      </c>
      <c r="U2765">
        <v>0</v>
      </c>
      <c r="V2765" s="2">
        <v>0</v>
      </c>
    </row>
    <row r="2766" spans="1:22">
      <c r="A2766" s="5">
        <v>44523</v>
      </c>
      <c r="B2766" s="2">
        <v>168445.5392917338</v>
      </c>
      <c r="C2766" t="s">
        <v>23</v>
      </c>
      <c r="D2766" t="s">
        <v>25</v>
      </c>
      <c r="F2766" s="3">
        <v>15.84455392917338</v>
      </c>
      <c r="G2766" s="2">
        <v>40.40515899658203</v>
      </c>
      <c r="H2766">
        <v>1184968.024959131</v>
      </c>
      <c r="I2766">
        <v>1877.035354622303</v>
      </c>
      <c r="J2766" s="2">
        <v>75841.91194571988</v>
      </c>
      <c r="K2766" s="2">
        <v>387.5883483886719</v>
      </c>
      <c r="L2766">
        <v>83134.05801696508</v>
      </c>
      <c r="M2766">
        <v>200.5880338527843</v>
      </c>
      <c r="N2766" s="2">
        <v>77745.58474753168</v>
      </c>
      <c r="O2766" s="2">
        <v>59.98795318603516</v>
      </c>
      <c r="P2766">
        <v>32259.61248007684</v>
      </c>
      <c r="Q2766">
        <v>247.6837733136912</v>
      </c>
      <c r="R2766" s="2">
        <v>14858.04259848225</v>
      </c>
      <c r="S2766" s="2">
        <v>405.9292907714844</v>
      </c>
      <c r="T2766">
        <v>48028.7743157908</v>
      </c>
      <c r="U2766">
        <v>0</v>
      </c>
      <c r="V2766" s="2">
        <v>0</v>
      </c>
    </row>
    <row r="2767" spans="1:22">
      <c r="A2767" s="5">
        <v>44524</v>
      </c>
      <c r="B2767" s="2">
        <v>169406.1288973445</v>
      </c>
      <c r="C2767" t="s">
        <v>22</v>
      </c>
      <c r="D2767" t="s">
        <v>25</v>
      </c>
      <c r="F2767" s="3">
        <v>15.94061288973445</v>
      </c>
      <c r="G2767" s="2">
        <v>40.77886199951172</v>
      </c>
      <c r="H2767">
        <v>1195927.667744854</v>
      </c>
      <c r="I2767">
        <v>1877.035354622303</v>
      </c>
      <c r="J2767" s="2">
        <v>76543.36569434743</v>
      </c>
      <c r="K2767" s="2">
        <v>388.8365173339844</v>
      </c>
      <c r="L2767">
        <v>83401.7785249369</v>
      </c>
      <c r="M2767">
        <v>200.5880338527843</v>
      </c>
      <c r="N2767" s="2">
        <v>77995.95250218803</v>
      </c>
      <c r="O2767" s="2">
        <v>60.02335357666016</v>
      </c>
      <c r="P2767">
        <v>32278.64968375779</v>
      </c>
      <c r="Q2767">
        <v>247.6837733136912</v>
      </c>
      <c r="R2767" s="2">
        <v>14866.81070080903</v>
      </c>
      <c r="S2767" s="2">
        <v>406.9288330078125</v>
      </c>
      <c r="T2767">
        <v>48147.03823411132</v>
      </c>
      <c r="U2767">
        <v>0</v>
      </c>
      <c r="V2767" s="2">
        <v>0</v>
      </c>
    </row>
    <row r="2768" spans="1:22">
      <c r="A2768" s="5">
        <v>44526</v>
      </c>
      <c r="B2768" s="2">
        <v>163472.8632095728</v>
      </c>
      <c r="C2768" t="s">
        <v>24</v>
      </c>
      <c r="D2768" t="s">
        <v>25</v>
      </c>
      <c r="F2768" s="3">
        <v>15.34728632095728</v>
      </c>
      <c r="G2768" s="2">
        <v>38.52946853637695</v>
      </c>
      <c r="H2768">
        <v>1129959.375686103</v>
      </c>
      <c r="I2768">
        <v>1877.035354622303</v>
      </c>
      <c r="J2768" s="2">
        <v>72321.17463758717</v>
      </c>
      <c r="K2768" s="2">
        <v>381.4646301269531</v>
      </c>
      <c r="L2768">
        <v>81820.57800301284</v>
      </c>
      <c r="M2768">
        <v>200.5880338527843</v>
      </c>
      <c r="N2768" s="2">
        <v>76517.24014154513</v>
      </c>
      <c r="O2768" s="2">
        <v>59.08521270751953</v>
      </c>
      <c r="P2768">
        <v>31774.14737483013</v>
      </c>
      <c r="Q2768">
        <v>247.6837733136912</v>
      </c>
      <c r="R2768" s="2">
        <v>14634.44843044049</v>
      </c>
      <c r="S2768" s="2">
        <v>398.0741882324219</v>
      </c>
      <c r="T2768">
        <v>47099.37366485722</v>
      </c>
      <c r="U2768">
        <v>0</v>
      </c>
      <c r="V2768" s="2">
        <v>0</v>
      </c>
    </row>
    <row r="2769" spans="1:22">
      <c r="A2769" s="5">
        <v>44529</v>
      </c>
      <c r="B2769" s="2">
        <v>169842.4727783496</v>
      </c>
      <c r="C2769" t="s">
        <v>22</v>
      </c>
      <c r="D2769" t="s">
        <v>25</v>
      </c>
      <c r="F2769" s="3">
        <v>15.98424727783496</v>
      </c>
      <c r="G2769" s="2">
        <v>40.92258834838867</v>
      </c>
      <c r="H2769">
        <v>1200142.751461706</v>
      </c>
      <c r="I2769">
        <v>1877.035354622303</v>
      </c>
      <c r="J2769" s="2">
        <v>76813.14513258025</v>
      </c>
      <c r="K2769" s="2">
        <v>389.743408203125</v>
      </c>
      <c r="L2769">
        <v>83596.29809303959</v>
      </c>
      <c r="M2769">
        <v>200.5880338527843</v>
      </c>
      <c r="N2769" s="2">
        <v>78177.86395854798</v>
      </c>
      <c r="O2769" s="2">
        <v>59.96139144897461</v>
      </c>
      <c r="P2769">
        <v>32245.32842304769</v>
      </c>
      <c r="Q2769">
        <v>247.6837733136912</v>
      </c>
      <c r="R2769" s="2">
        <v>14851.46368722133</v>
      </c>
      <c r="S2769" s="2">
        <v>402.8833923339844</v>
      </c>
      <c r="T2769">
        <v>47668.38946067114</v>
      </c>
      <c r="U2769">
        <v>0</v>
      </c>
      <c r="V2769" s="2">
        <v>0</v>
      </c>
    </row>
    <row r="2770" spans="1:22">
      <c r="A2770" s="5">
        <v>44530</v>
      </c>
      <c r="B2770" s="2">
        <v>164959.8761717041</v>
      </c>
      <c r="C2770" t="s">
        <v>23</v>
      </c>
      <c r="D2770" t="s">
        <v>25</v>
      </c>
      <c r="F2770" s="3">
        <v>15.49598761717041</v>
      </c>
      <c r="G2770" s="2">
        <v>39.16428375244141</v>
      </c>
      <c r="H2770">
        <v>1148576.694649198</v>
      </c>
      <c r="I2770">
        <v>1877.035354622303</v>
      </c>
      <c r="J2770" s="2">
        <v>73512.74524179235</v>
      </c>
      <c r="K2770" s="2">
        <v>384.0194396972656</v>
      </c>
      <c r="L2770">
        <v>82368.56064470895</v>
      </c>
      <c r="M2770">
        <v>200.5880338527843</v>
      </c>
      <c r="N2770" s="2">
        <v>77029.70437012239</v>
      </c>
      <c r="O2770" s="2">
        <v>58.20900726318359</v>
      </c>
      <c r="P2770">
        <v>31302.95196665289</v>
      </c>
      <c r="Q2770">
        <v>247.6837733136912</v>
      </c>
      <c r="R2770" s="2">
        <v>14417.42655978937</v>
      </c>
      <c r="S2770" s="2">
        <v>395.1697692871094</v>
      </c>
      <c r="T2770">
        <v>46755.72839161811</v>
      </c>
      <c r="U2770">
        <v>0</v>
      </c>
      <c r="V2770" s="2">
        <v>0</v>
      </c>
    </row>
    <row r="2771" spans="1:22">
      <c r="A2771" s="5">
        <v>44531</v>
      </c>
      <c r="B2771" s="2">
        <v>159903.1463453106</v>
      </c>
      <c r="C2771" t="s">
        <v>24</v>
      </c>
      <c r="D2771" t="s">
        <v>25</v>
      </c>
      <c r="F2771" s="3">
        <v>14.99031463453106</v>
      </c>
      <c r="G2771" s="2">
        <v>37.15444564819336</v>
      </c>
      <c r="H2771">
        <v>1089633.877741092</v>
      </c>
      <c r="I2771">
        <v>1877.035354622303</v>
      </c>
      <c r="J2771" s="2">
        <v>69740.2080630517</v>
      </c>
      <c r="K2771" s="2">
        <v>377.4861450195312</v>
      </c>
      <c r="L2771">
        <v>80967.23033888654</v>
      </c>
      <c r="M2771">
        <v>200.5880338527843</v>
      </c>
      <c r="N2771" s="2">
        <v>75719.2036361348</v>
      </c>
      <c r="O2771" s="2">
        <v>58.31522369384766</v>
      </c>
      <c r="P2771">
        <v>31360.07178338698</v>
      </c>
      <c r="Q2771">
        <v>247.6837733136912</v>
      </c>
      <c r="R2771" s="2">
        <v>14443.73464612416</v>
      </c>
      <c r="S2771" s="2">
        <v>390.6245727539062</v>
      </c>
      <c r="T2771">
        <v>46217.9494644083</v>
      </c>
      <c r="U2771">
        <v>0</v>
      </c>
      <c r="V2771" s="2">
        <v>0</v>
      </c>
    </row>
    <row r="2772" spans="1:22">
      <c r="A2772" s="5">
        <v>44532</v>
      </c>
      <c r="B2772" s="2">
        <v>161945.9658099411</v>
      </c>
      <c r="C2772" t="s">
        <v>24</v>
      </c>
      <c r="D2772" t="s">
        <v>25</v>
      </c>
      <c r="F2772" s="3">
        <v>15.19459658099411</v>
      </c>
      <c r="G2772" s="2">
        <v>37.85393524169922</v>
      </c>
      <c r="H2772">
        <v>1110147.911658549</v>
      </c>
      <c r="I2772">
        <v>1877.035354622303</v>
      </c>
      <c r="J2772" s="2">
        <v>71053.17476025259</v>
      </c>
      <c r="K2772" s="2">
        <v>380.2067260742188</v>
      </c>
      <c r="L2772">
        <v>81550.76940599349</v>
      </c>
      <c r="M2772">
        <v>200.5880338527843</v>
      </c>
      <c r="N2772" s="2">
        <v>76264.91964083169</v>
      </c>
      <c r="O2772" s="2">
        <v>59.05865859985352</v>
      </c>
      <c r="P2772">
        <v>31759.86742064661</v>
      </c>
      <c r="Q2772">
        <v>247.6837733136912</v>
      </c>
      <c r="R2772" s="2">
        <v>14627.8714088568</v>
      </c>
      <c r="S2772" s="2">
        <v>396.5842590332031</v>
      </c>
      <c r="T2772">
        <v>46923.08810261118</v>
      </c>
      <c r="U2772">
        <v>0</v>
      </c>
      <c r="V2772" s="2">
        <v>0</v>
      </c>
    </row>
    <row r="2773" spans="1:22">
      <c r="A2773" s="5">
        <v>44533</v>
      </c>
      <c r="B2773" s="2">
        <v>157196.5167970982</v>
      </c>
      <c r="C2773" t="s">
        <v>25</v>
      </c>
      <c r="D2773" t="s">
        <v>25</v>
      </c>
      <c r="F2773" s="3">
        <v>14.71965167970982</v>
      </c>
      <c r="G2773" s="2">
        <v>35.951904296875</v>
      </c>
      <c r="H2773">
        <v>1054366.771129188</v>
      </c>
      <c r="I2773">
        <v>1877.035354622303</v>
      </c>
      <c r="J2773" s="2">
        <v>67482.99543123186</v>
      </c>
      <c r="K2773" s="2">
        <v>373.595458984375</v>
      </c>
      <c r="L2773">
        <v>80132.71475058996</v>
      </c>
      <c r="M2773">
        <v>200.5880338527843</v>
      </c>
      <c r="N2773" s="2">
        <v>74938.77857400432</v>
      </c>
      <c r="O2773" s="2">
        <v>59.65163803100586</v>
      </c>
      <c r="P2773">
        <v>32078.75289083938</v>
      </c>
      <c r="Q2773">
        <v>247.6837733136912</v>
      </c>
      <c r="R2773" s="2">
        <v>14774.74279186202</v>
      </c>
      <c r="S2773" s="2">
        <v>393.0762939453125</v>
      </c>
      <c r="T2773">
        <v>46508.03240856712</v>
      </c>
      <c r="U2773">
        <v>0</v>
      </c>
      <c r="V2773" s="2">
        <v>0</v>
      </c>
    </row>
    <row r="2774" spans="1:22">
      <c r="A2774" s="5">
        <v>44536</v>
      </c>
      <c r="B2774" s="2">
        <v>159601.0413921631</v>
      </c>
      <c r="C2774" t="s">
        <v>24</v>
      </c>
      <c r="D2774" t="s">
        <v>25</v>
      </c>
      <c r="F2774" s="3">
        <v>14.96010413921631</v>
      </c>
      <c r="G2774" s="2">
        <v>36.792724609375</v>
      </c>
      <c r="H2774">
        <v>1079025.631774507</v>
      </c>
      <c r="I2774">
        <v>1877.035354622303</v>
      </c>
      <c r="J2774" s="2">
        <v>69061.24488467893</v>
      </c>
      <c r="K2774" s="2">
        <v>376.589111328125</v>
      </c>
      <c r="L2774">
        <v>80774.82504276616</v>
      </c>
      <c r="M2774">
        <v>200.5880338527843</v>
      </c>
      <c r="N2774" s="2">
        <v>75539.26941167591</v>
      </c>
      <c r="O2774" s="2">
        <v>60.5632209777832</v>
      </c>
      <c r="P2774">
        <v>32568.97319416071</v>
      </c>
      <c r="Q2774">
        <v>247.6837733136912</v>
      </c>
      <c r="R2774" s="2">
        <v>15000.52709580824</v>
      </c>
      <c r="S2774" s="2">
        <v>397.7724304199219</v>
      </c>
      <c r="T2774">
        <v>47063.67025984536</v>
      </c>
      <c r="U2774">
        <v>0</v>
      </c>
      <c r="V2774" s="2">
        <v>0</v>
      </c>
    </row>
    <row r="2775" spans="1:22">
      <c r="A2775" s="5">
        <v>44537</v>
      </c>
      <c r="B2775" s="2">
        <v>168215.2352212291</v>
      </c>
      <c r="C2775" t="s">
        <v>23</v>
      </c>
      <c r="D2775" t="s">
        <v>25</v>
      </c>
      <c r="F2775" s="3">
        <v>15.82152352212291</v>
      </c>
      <c r="G2775" s="2">
        <v>40.11051559448242</v>
      </c>
      <c r="H2775">
        <v>1176326.97468427</v>
      </c>
      <c r="I2775">
        <v>1877.035354622303</v>
      </c>
      <c r="J2775" s="2">
        <v>75288.85586297272</v>
      </c>
      <c r="K2775" s="2">
        <v>387.9296875</v>
      </c>
      <c r="L2775">
        <v>83207.27204830162</v>
      </c>
      <c r="M2775">
        <v>200.5880338527843</v>
      </c>
      <c r="N2775" s="2">
        <v>77814.05328875006</v>
      </c>
      <c r="O2775" s="2">
        <v>61.01459884643555</v>
      </c>
      <c r="P2775">
        <v>32811.70984962968</v>
      </c>
      <c r="Q2775">
        <v>247.6837733136912</v>
      </c>
      <c r="R2775" s="2">
        <v>15112.32606950635</v>
      </c>
      <c r="S2775" s="2">
        <v>405.9481811523438</v>
      </c>
      <c r="T2775">
        <v>48031.00938938529</v>
      </c>
      <c r="U2775">
        <v>0</v>
      </c>
      <c r="V2775" s="2">
        <v>0</v>
      </c>
    </row>
    <row r="2776" spans="1:22">
      <c r="A2776" s="5">
        <v>44538</v>
      </c>
      <c r="B2776" s="2">
        <v>169595.7179056883</v>
      </c>
      <c r="C2776" t="s">
        <v>23</v>
      </c>
      <c r="D2776" t="s">
        <v>25</v>
      </c>
      <c r="F2776" s="3">
        <v>15.95957179056883</v>
      </c>
      <c r="G2776" s="2">
        <v>40.66867065429688</v>
      </c>
      <c r="H2776">
        <v>1192696.069999678</v>
      </c>
      <c r="I2776">
        <v>1877.035354622303</v>
      </c>
      <c r="J2776" s="2">
        <v>76336.53264360578</v>
      </c>
      <c r="K2776" s="2">
        <v>389.6653442382812</v>
      </c>
      <c r="L2776">
        <v>83579.55410625739</v>
      </c>
      <c r="M2776">
        <v>200.5880338527843</v>
      </c>
      <c r="N2776" s="2">
        <v>78162.20526132523</v>
      </c>
      <c r="O2776" s="2">
        <v>60.95264053344727</v>
      </c>
      <c r="P2776">
        <v>32778.3906403424</v>
      </c>
      <c r="Q2776">
        <v>247.6837733136912</v>
      </c>
      <c r="R2776" s="2">
        <v>15096.98000075726</v>
      </c>
      <c r="S2776" s="2">
        <v>407.089111328125</v>
      </c>
      <c r="T2776">
        <v>48166.00205724262</v>
      </c>
      <c r="U2776">
        <v>0</v>
      </c>
      <c r="V2776" s="2">
        <v>0</v>
      </c>
    </row>
    <row r="2777" spans="1:22">
      <c r="A2777" s="5">
        <v>44539</v>
      </c>
      <c r="B2777" s="2">
        <v>165129.9649881482</v>
      </c>
      <c r="C2777" t="s">
        <v>23</v>
      </c>
      <c r="D2777" t="s">
        <v>25</v>
      </c>
      <c r="F2777" s="3">
        <v>15.51299649881481</v>
      </c>
      <c r="G2777" s="2">
        <v>38.91275405883789</v>
      </c>
      <c r="H2777">
        <v>1141200.046427787</v>
      </c>
      <c r="I2777">
        <v>1877.035354622303</v>
      </c>
      <c r="J2777" s="2">
        <v>73040.61511416124</v>
      </c>
      <c r="K2777" s="2">
        <v>383.9316711425781</v>
      </c>
      <c r="L2777">
        <v>82349.73511461294</v>
      </c>
      <c r="M2777">
        <v>200.5880338527843</v>
      </c>
      <c r="N2777" s="2">
        <v>77012.09904830353</v>
      </c>
      <c r="O2777" s="2">
        <v>60.87298583984375</v>
      </c>
      <c r="P2777">
        <v>32735.55488063745</v>
      </c>
      <c r="Q2777">
        <v>247.6837733136912</v>
      </c>
      <c r="R2777" s="2">
        <v>15077.25082568339</v>
      </c>
      <c r="S2777" s="2">
        <v>404.3167724609375</v>
      </c>
      <c r="T2777">
        <v>47837.9842452587</v>
      </c>
      <c r="U2777">
        <v>0</v>
      </c>
      <c r="V2777" s="2">
        <v>0</v>
      </c>
    </row>
    <row r="2778" spans="1:22">
      <c r="A2778" s="5">
        <v>44540</v>
      </c>
      <c r="B2778" s="2">
        <v>168309.9623265813</v>
      </c>
      <c r="C2778" t="s">
        <v>23</v>
      </c>
      <c r="D2778" t="s">
        <v>25</v>
      </c>
      <c r="F2778" s="3">
        <v>15.83099623265813</v>
      </c>
      <c r="G2778" s="2">
        <v>40.11770248413086</v>
      </c>
      <c r="H2778">
        <v>1176537.745651241</v>
      </c>
      <c r="I2778">
        <v>1877.035354622303</v>
      </c>
      <c r="J2778" s="2">
        <v>75302.34590893261</v>
      </c>
      <c r="K2778" s="2">
        <v>388.1051940917969</v>
      </c>
      <c r="L2778">
        <v>83244.91656275996</v>
      </c>
      <c r="M2778">
        <v>200.5880338527843</v>
      </c>
      <c r="N2778" s="2">
        <v>77849.25781092679</v>
      </c>
      <c r="O2778" s="2">
        <v>61.2004508972168</v>
      </c>
      <c r="P2778">
        <v>32911.65516895467</v>
      </c>
      <c r="Q2778">
        <v>247.6837733136912</v>
      </c>
      <c r="R2778" s="2">
        <v>15158.35860672193</v>
      </c>
      <c r="S2778" s="2">
        <v>408.173583984375</v>
      </c>
      <c r="T2778">
        <v>48294.31477978522</v>
      </c>
      <c r="U2778">
        <v>0</v>
      </c>
      <c r="V2778" s="2">
        <v>0</v>
      </c>
    </row>
    <row r="2779" spans="1:22">
      <c r="A2779" s="5">
        <v>44543</v>
      </c>
      <c r="B2779" s="2">
        <v>164134.1500467311</v>
      </c>
      <c r="C2779" t="s">
        <v>24</v>
      </c>
      <c r="D2779" t="s">
        <v>25</v>
      </c>
      <c r="F2779" s="3">
        <v>15.41341500467311</v>
      </c>
      <c r="G2779" s="2">
        <v>38.3929328918457</v>
      </c>
      <c r="H2779">
        <v>1125955.174810408</v>
      </c>
      <c r="I2779">
        <v>1877.035354622303</v>
      </c>
      <c r="J2779" s="2">
        <v>72064.89240563588</v>
      </c>
      <c r="K2779" s="2">
        <v>382.4982604980469</v>
      </c>
      <c r="L2779">
        <v>82042.28200313525</v>
      </c>
      <c r="M2779">
        <v>200.5880338527843</v>
      </c>
      <c r="N2779" s="2">
        <v>76724.57402541336</v>
      </c>
      <c r="O2779" s="2">
        <v>61.95272064208984</v>
      </c>
      <c r="P2779">
        <v>33316.20190144329</v>
      </c>
      <c r="Q2779">
        <v>247.6837733136912</v>
      </c>
      <c r="R2779" s="2">
        <v>15344.68361568182</v>
      </c>
      <c r="S2779" s="2">
        <v>404.5525207519531</v>
      </c>
      <c r="T2779">
        <v>47865.87753042422</v>
      </c>
      <c r="U2779">
        <v>0</v>
      </c>
      <c r="V2779" s="2">
        <v>0</v>
      </c>
    </row>
    <row r="2780" spans="1:22">
      <c r="A2780" s="5">
        <v>44544</v>
      </c>
      <c r="B2780" s="2">
        <v>161103.1409396244</v>
      </c>
      <c r="C2780" t="s">
        <v>24</v>
      </c>
      <c r="D2780" t="s">
        <v>25</v>
      </c>
      <c r="F2780" s="3">
        <v>15.11031409396244</v>
      </c>
      <c r="G2780" s="2">
        <v>37.25026321411133</v>
      </c>
      <c r="H2780">
        <v>1092443.933552327</v>
      </c>
      <c r="I2780">
        <v>1877.035354622303</v>
      </c>
      <c r="J2780" s="2">
        <v>69920.06102187358</v>
      </c>
      <c r="K2780" s="2">
        <v>378.5393371582031</v>
      </c>
      <c r="L2780">
        <v>81193.13015430504</v>
      </c>
      <c r="M2780">
        <v>200.5880338527843</v>
      </c>
      <c r="N2780" s="2">
        <v>75930.4613765002</v>
      </c>
      <c r="O2780" s="2">
        <v>61.58101654052734</v>
      </c>
      <c r="P2780">
        <v>33116.31126279332</v>
      </c>
      <c r="Q2780">
        <v>247.6837733136912</v>
      </c>
      <c r="R2780" s="2">
        <v>15252.61854125064</v>
      </c>
      <c r="S2780" s="2">
        <v>401.7989807128906</v>
      </c>
      <c r="T2780">
        <v>47540.08395969104</v>
      </c>
      <c r="U2780">
        <v>0</v>
      </c>
      <c r="V2780" s="2">
        <v>0</v>
      </c>
    </row>
    <row r="2781" spans="1:22">
      <c r="A2781" s="5">
        <v>44545</v>
      </c>
      <c r="B2781" s="2">
        <v>167710.920634428</v>
      </c>
      <c r="C2781" t="s">
        <v>23</v>
      </c>
      <c r="D2781" t="s">
        <v>25</v>
      </c>
      <c r="F2781" s="3">
        <v>15.7710920634428</v>
      </c>
      <c r="G2781" s="2">
        <v>39.71525192260742</v>
      </c>
      <c r="H2781">
        <v>1164735.018997635</v>
      </c>
      <c r="I2781">
        <v>1877.035354622303</v>
      </c>
      <c r="J2781" s="2">
        <v>74546.93197646552</v>
      </c>
      <c r="K2781" s="2">
        <v>387.1690063476562</v>
      </c>
      <c r="L2781">
        <v>83044.11309031369</v>
      </c>
      <c r="M2781">
        <v>200.5880338527843</v>
      </c>
      <c r="N2781" s="2">
        <v>77661.46975201255</v>
      </c>
      <c r="O2781" s="2">
        <v>62.5899658203125</v>
      </c>
      <c r="P2781">
        <v>33658.89208192849</v>
      </c>
      <c r="Q2781">
        <v>247.6837733136912</v>
      </c>
      <c r="R2781" s="2">
        <v>15502.51890594996</v>
      </c>
      <c r="S2781" s="2">
        <v>408.0792541503906</v>
      </c>
      <c r="T2781">
        <v>48283.15385493777</v>
      </c>
      <c r="U2781">
        <v>0</v>
      </c>
      <c r="V2781" s="2">
        <v>0</v>
      </c>
    </row>
    <row r="2782" spans="1:22">
      <c r="A2782" s="5">
        <v>44546</v>
      </c>
      <c r="B2782" s="2">
        <v>160104.7548253317</v>
      </c>
      <c r="C2782" t="s">
        <v>24</v>
      </c>
      <c r="D2782" t="s">
        <v>25</v>
      </c>
      <c r="F2782" s="3">
        <v>15.01047548253317</v>
      </c>
      <c r="G2782" s="2">
        <v>36.68492126464844</v>
      </c>
      <c r="H2782">
        <v>1075864.067269948</v>
      </c>
      <c r="I2782">
        <v>1877.035354622303</v>
      </c>
      <c r="J2782" s="2">
        <v>68858.89419528065</v>
      </c>
      <c r="K2782" s="2">
        <v>377.2130737304688</v>
      </c>
      <c r="L2782">
        <v>80908.6591138173</v>
      </c>
      <c r="M2782">
        <v>200.5880338527843</v>
      </c>
      <c r="N2782" s="2">
        <v>75664.4288031601</v>
      </c>
      <c r="O2782" s="2">
        <v>62.9085693359375</v>
      </c>
      <c r="P2782">
        <v>33830.22691505704</v>
      </c>
      <c r="Q2782">
        <v>247.6837733136912</v>
      </c>
      <c r="R2782" s="2">
        <v>15581.43182689097</v>
      </c>
      <c r="S2782" s="2">
        <v>404.3921813964844</v>
      </c>
      <c r="T2782">
        <v>47846.90648573042</v>
      </c>
      <c r="U2782">
        <v>0</v>
      </c>
      <c r="V2782" s="2">
        <v>0</v>
      </c>
    </row>
    <row r="2783" spans="1:22">
      <c r="A2783" s="5">
        <v>44547</v>
      </c>
      <c r="B2783" s="2">
        <v>158440.55000908</v>
      </c>
      <c r="C2783" t="s">
        <v>25</v>
      </c>
      <c r="D2783" t="s">
        <v>25</v>
      </c>
      <c r="F2783" s="3">
        <v>14.844055000908</v>
      </c>
      <c r="G2783" s="2">
        <v>36.12437057495117</v>
      </c>
      <c r="H2783">
        <v>1059424.71496555</v>
      </c>
      <c r="I2783">
        <v>1877.035354622303</v>
      </c>
      <c r="J2783" s="2">
        <v>67806.72073266096</v>
      </c>
      <c r="K2783" s="2">
        <v>375.3312072753906</v>
      </c>
      <c r="L2783">
        <v>80505.01644574679</v>
      </c>
      <c r="M2783">
        <v>200.5880338527843</v>
      </c>
      <c r="N2783" s="2">
        <v>75286.94891096247</v>
      </c>
      <c r="O2783" s="2">
        <v>61.96158981323242</v>
      </c>
      <c r="P2783">
        <v>33320.97145947758</v>
      </c>
      <c r="Q2783">
        <v>247.6837733136912</v>
      </c>
      <c r="R2783" s="2">
        <v>15346.88036545658</v>
      </c>
      <c r="S2783" s="2">
        <v>400.1959228515625</v>
      </c>
      <c r="T2783">
        <v>47350.41323134681</v>
      </c>
      <c r="U2783">
        <v>0</v>
      </c>
      <c r="V2783" s="2">
        <v>0</v>
      </c>
    </row>
    <row r="2784" spans="1:22">
      <c r="A2784" s="5">
        <v>44550</v>
      </c>
      <c r="B2784" s="2">
        <v>155696.9117938362</v>
      </c>
      <c r="C2784" t="s">
        <v>25</v>
      </c>
      <c r="D2784" t="s">
        <v>25</v>
      </c>
      <c r="F2784" s="3">
        <v>14.56969117938362</v>
      </c>
      <c r="G2784" s="2">
        <v>35.04399871826172</v>
      </c>
      <c r="H2784">
        <v>1027740.491043772</v>
      </c>
      <c r="I2784">
        <v>1877.035354622303</v>
      </c>
      <c r="J2784" s="2">
        <v>65778.82456151591</v>
      </c>
      <c r="K2784" s="2">
        <v>371.6903076171875</v>
      </c>
      <c r="L2784">
        <v>79724.07768771303</v>
      </c>
      <c r="M2784">
        <v>200.5880338527843</v>
      </c>
      <c r="N2784" s="2">
        <v>74556.62800706824</v>
      </c>
      <c r="O2784" s="2">
        <v>62.02045059204102</v>
      </c>
      <c r="P2784">
        <v>33352.62491344278</v>
      </c>
      <c r="Q2784">
        <v>247.6837733136912</v>
      </c>
      <c r="R2784" s="2">
        <v>15361.45922525207</v>
      </c>
      <c r="S2784" s="2">
        <v>395.8675842285156</v>
      </c>
      <c r="T2784">
        <v>46838.29251570802</v>
      </c>
      <c r="U2784">
        <v>0</v>
      </c>
      <c r="V2784" s="2">
        <v>0</v>
      </c>
    </row>
    <row r="2785" spans="1:22">
      <c r="A2785" s="5">
        <v>44551</v>
      </c>
      <c r="B2785" s="2">
        <v>161740.9862068649</v>
      </c>
      <c r="C2785" t="s">
        <v>24</v>
      </c>
      <c r="D2785" t="s">
        <v>25</v>
      </c>
      <c r="F2785" s="3">
        <v>15.17409862068649</v>
      </c>
      <c r="G2785" s="2">
        <v>37.38681030273438</v>
      </c>
      <c r="H2785">
        <v>1096448.470050581</v>
      </c>
      <c r="I2785">
        <v>1877.035354622303</v>
      </c>
      <c r="J2785" s="2">
        <v>70176.36473478979</v>
      </c>
      <c r="K2785" s="2">
        <v>380.0089721679688</v>
      </c>
      <c r="L2785">
        <v>81508.35305167423</v>
      </c>
      <c r="M2785">
        <v>200.5880338527843</v>
      </c>
      <c r="N2785" s="2">
        <v>76225.2525735903</v>
      </c>
      <c r="O2785" s="2">
        <v>61.9312629699707</v>
      </c>
      <c r="P2785">
        <v>33304.66264813452</v>
      </c>
      <c r="Q2785">
        <v>247.6837733136912</v>
      </c>
      <c r="R2785" s="2">
        <v>15339.36889848482</v>
      </c>
      <c r="S2785" s="2">
        <v>402.8930969238281</v>
      </c>
      <c r="T2785">
        <v>47669.53768910903</v>
      </c>
      <c r="U2785">
        <v>0</v>
      </c>
      <c r="V2785" s="2">
        <v>0</v>
      </c>
    </row>
    <row r="2786" spans="1:22">
      <c r="A2786" s="5">
        <v>44552</v>
      </c>
      <c r="B2786" s="2">
        <v>165240.0971211842</v>
      </c>
      <c r="C2786" t="s">
        <v>23</v>
      </c>
      <c r="D2786" t="s">
        <v>25</v>
      </c>
      <c r="F2786" s="3">
        <v>15.52400971211842</v>
      </c>
      <c r="G2786" s="2">
        <v>38.72111511230469</v>
      </c>
      <c r="H2786">
        <v>1135579.822931132</v>
      </c>
      <c r="I2786">
        <v>1877.035354622303</v>
      </c>
      <c r="J2786" s="2">
        <v>72680.90203619584</v>
      </c>
      <c r="K2786" s="2">
        <v>384.6368408203125</v>
      </c>
      <c r="L2786">
        <v>82500.98738301649</v>
      </c>
      <c r="M2786">
        <v>200.5880338527843</v>
      </c>
      <c r="N2786" s="2">
        <v>77153.54764749287</v>
      </c>
      <c r="O2786" s="2">
        <v>62.19885635375977</v>
      </c>
      <c r="P2786">
        <v>33448.56585544178</v>
      </c>
      <c r="Q2786">
        <v>247.6837733136912</v>
      </c>
      <c r="R2786" s="2">
        <v>15405.64743749548</v>
      </c>
      <c r="S2786" s="2">
        <v>406.9626770019531</v>
      </c>
      <c r="T2786">
        <v>48151.0425905189</v>
      </c>
      <c r="U2786">
        <v>0</v>
      </c>
      <c r="V2786" s="2">
        <v>0</v>
      </c>
    </row>
    <row r="2787" spans="1:22">
      <c r="A2787" s="5">
        <v>44553</v>
      </c>
      <c r="B2787" s="2">
        <v>167546.2024589278</v>
      </c>
      <c r="C2787" t="s">
        <v>23</v>
      </c>
      <c r="D2787" t="s">
        <v>25</v>
      </c>
      <c r="F2787" s="3">
        <v>15.75462024589278</v>
      </c>
      <c r="G2787" s="2">
        <v>39.6409912109375</v>
      </c>
      <c r="H2787">
        <v>1162557.164213126</v>
      </c>
      <c r="I2787">
        <v>1877.035354622303</v>
      </c>
      <c r="J2787" s="2">
        <v>74407.54199520167</v>
      </c>
      <c r="K2787" s="2">
        <v>387.5366821289062</v>
      </c>
      <c r="L2787">
        <v>83122.9760898258</v>
      </c>
      <c r="M2787">
        <v>200.5880338527843</v>
      </c>
      <c r="N2787" s="2">
        <v>77735.22111406877</v>
      </c>
      <c r="O2787" s="2">
        <v>62.18994140625</v>
      </c>
      <c r="P2787">
        <v>33443.77168033376</v>
      </c>
      <c r="Q2787">
        <v>247.6837733136912</v>
      </c>
      <c r="R2787" s="2">
        <v>15403.43934965736</v>
      </c>
      <c r="S2787" s="2">
        <v>409.4709167480469</v>
      </c>
      <c r="T2787">
        <v>48447.81270155494</v>
      </c>
      <c r="U2787">
        <v>0</v>
      </c>
      <c r="V2787" s="2">
        <v>0</v>
      </c>
    </row>
    <row r="2788" spans="1:22">
      <c r="A2788" s="5">
        <v>44557</v>
      </c>
      <c r="B2788" s="2">
        <v>172462.7623584741</v>
      </c>
      <c r="C2788" t="s">
        <v>22</v>
      </c>
      <c r="D2788" t="s">
        <v>25</v>
      </c>
      <c r="F2788" s="3">
        <v>16.24627623584741</v>
      </c>
      <c r="G2788" s="2">
        <v>41.53584289550781</v>
      </c>
      <c r="H2788">
        <v>1218127.757523888</v>
      </c>
      <c r="I2788">
        <v>1877.035354622303</v>
      </c>
      <c r="J2788" s="2">
        <v>77964.24559890576</v>
      </c>
      <c r="K2788" s="2">
        <v>393.9415588378906</v>
      </c>
      <c r="L2788">
        <v>84496.76194827544</v>
      </c>
      <c r="M2788">
        <v>200.5880338527843</v>
      </c>
      <c r="N2788" s="2">
        <v>79019.96274019344</v>
      </c>
      <c r="O2788" s="2">
        <v>62.49320983886719</v>
      </c>
      <c r="P2788">
        <v>33606.85979376431</v>
      </c>
      <c r="Q2788">
        <v>247.6837733136912</v>
      </c>
      <c r="R2788" s="2">
        <v>15478.55401937492</v>
      </c>
      <c r="S2788" s="2">
        <v>415.3104553222656</v>
      </c>
      <c r="T2788">
        <v>49138.73569397184</v>
      </c>
      <c r="U2788">
        <v>0</v>
      </c>
      <c r="V2788" s="2">
        <v>0</v>
      </c>
    </row>
    <row r="2789" spans="1:22">
      <c r="A2789" s="5">
        <v>44558</v>
      </c>
      <c r="B2789" s="2">
        <v>171318.435382186</v>
      </c>
      <c r="C2789" t="s">
        <v>22</v>
      </c>
      <c r="D2789" t="s">
        <v>25</v>
      </c>
      <c r="F2789" s="3">
        <v>16.1318435382186</v>
      </c>
      <c r="G2789" s="2">
        <v>41.04715728759766</v>
      </c>
      <c r="H2789">
        <v>1203796.003015009</v>
      </c>
      <c r="I2789">
        <v>1877.035354622303</v>
      </c>
      <c r="J2789" s="2">
        <v>77046.96543556331</v>
      </c>
      <c r="K2789" s="2">
        <v>392.1157531738281</v>
      </c>
      <c r="L2789">
        <v>84105.14379299576</v>
      </c>
      <c r="M2789">
        <v>200.5880338527843</v>
      </c>
      <c r="N2789" s="2">
        <v>78653.72797184187</v>
      </c>
      <c r="O2789" s="2">
        <v>63.05516815185547</v>
      </c>
      <c r="P2789">
        <v>33909.06309366253</v>
      </c>
      <c r="Q2789">
        <v>247.6837733136912</v>
      </c>
      <c r="R2789" s="2">
        <v>15617.74197478085</v>
      </c>
      <c r="S2789" s="2">
        <v>414.9981384277344</v>
      </c>
      <c r="T2789">
        <v>49101.78295864708</v>
      </c>
      <c r="U2789">
        <v>0</v>
      </c>
      <c r="V2789" s="2">
        <v>0</v>
      </c>
    </row>
    <row r="2790" spans="1:22">
      <c r="A2790" s="5">
        <v>44559</v>
      </c>
      <c r="B2790" s="2">
        <v>171269.2282328946</v>
      </c>
      <c r="C2790" t="s">
        <v>22</v>
      </c>
      <c r="D2790" t="s">
        <v>25</v>
      </c>
      <c r="F2790" s="3">
        <v>16.12692282328946</v>
      </c>
      <c r="G2790" s="2">
        <v>40.98247528076172</v>
      </c>
      <c r="H2790">
        <v>1201899.064312274</v>
      </c>
      <c r="I2790">
        <v>1877.035354622303</v>
      </c>
      <c r="J2790" s="2">
        <v>76925.55502192435</v>
      </c>
      <c r="K2790" s="2">
        <v>392.0571594238281</v>
      </c>
      <c r="L2790">
        <v>84092.57598430857</v>
      </c>
      <c r="M2790">
        <v>200.5880338527843</v>
      </c>
      <c r="N2790" s="2">
        <v>78641.9747667333</v>
      </c>
      <c r="O2790" s="2">
        <v>63.39413452148438</v>
      </c>
      <c r="P2790">
        <v>34091.34842175325</v>
      </c>
      <c r="Q2790">
        <v>247.6837733136912</v>
      </c>
      <c r="R2790" s="2">
        <v>15701.69844423698</v>
      </c>
      <c r="S2790" s="2">
        <v>415.499755859375</v>
      </c>
      <c r="T2790">
        <v>49161.13337007303</v>
      </c>
      <c r="U2790">
        <v>0</v>
      </c>
      <c r="V2790" s="2">
        <v>0</v>
      </c>
    </row>
    <row r="2791" spans="1:22">
      <c r="A2791" s="5">
        <v>44560</v>
      </c>
      <c r="B2791" s="2">
        <v>170372.2354762453</v>
      </c>
      <c r="C2791" t="s">
        <v>23</v>
      </c>
      <c r="D2791" t="s">
        <v>25</v>
      </c>
      <c r="F2791" s="3">
        <v>16.03722354762453</v>
      </c>
      <c r="G2791" s="2">
        <v>40.59919738769531</v>
      </c>
      <c r="H2791">
        <v>1190658.617318963</v>
      </c>
      <c r="I2791">
        <v>1877.035354622303</v>
      </c>
      <c r="J2791" s="2">
        <v>76206.12886599355</v>
      </c>
      <c r="K2791" s="2">
        <v>390.8855590820312</v>
      </c>
      <c r="L2791">
        <v>83841.27872216805</v>
      </c>
      <c r="M2791">
        <v>200.5880338527843</v>
      </c>
      <c r="N2791" s="2">
        <v>78406.96575771102</v>
      </c>
      <c r="O2791" s="2">
        <v>63.62605285644531</v>
      </c>
      <c r="P2791">
        <v>34216.0667229372</v>
      </c>
      <c r="Q2791">
        <v>247.6837733136912</v>
      </c>
      <c r="R2791" s="2">
        <v>15759.14085254074</v>
      </c>
      <c r="S2791" s="2">
        <v>414.3261413574219</v>
      </c>
      <c r="T2791">
        <v>49022.27355549567</v>
      </c>
      <c r="U2791">
        <v>0</v>
      </c>
      <c r="V2791" s="2">
        <v>0</v>
      </c>
    </row>
    <row r="2792" spans="1:22">
      <c r="A2792" s="5">
        <v>44561</v>
      </c>
      <c r="B2792" s="2">
        <v>170372.2354762453</v>
      </c>
      <c r="C2792" t="s">
        <v>23</v>
      </c>
      <c r="D2792" t="s">
        <v>23</v>
      </c>
      <c r="E2792" t="s">
        <v>4</v>
      </c>
      <c r="F2792" s="3">
        <v>16.03722354762453</v>
      </c>
      <c r="G2792" s="2">
        <v>39.84461212158203</v>
      </c>
      <c r="H2792">
        <v>1168528.784528919</v>
      </c>
      <c r="I2792">
        <v>855.1833053682174</v>
      </c>
      <c r="J2792" s="2">
        <v>34074.44709524906</v>
      </c>
      <c r="K2792" s="2">
        <v>388.4447021484375</v>
      </c>
      <c r="L2792">
        <v>83317.73785007505</v>
      </c>
      <c r="M2792">
        <v>263.16060103372</v>
      </c>
      <c r="N2792" s="2">
        <v>102223.3412857472</v>
      </c>
      <c r="O2792" s="2">
        <v>63.84904479980469</v>
      </c>
      <c r="P2792">
        <v>34335.98469474469</v>
      </c>
      <c r="Q2792">
        <v>533.6719946568925</v>
      </c>
      <c r="R2792" s="2">
        <v>34074.44709524906</v>
      </c>
      <c r="S2792" s="2">
        <v>413.1903686523438</v>
      </c>
      <c r="T2792">
        <v>48887.89110966981</v>
      </c>
      <c r="U2792">
        <v>0</v>
      </c>
      <c r="V2792" s="2">
        <v>0</v>
      </c>
    </row>
    <row r="2793" spans="1:22">
      <c r="A2793" s="5">
        <v>44564</v>
      </c>
      <c r="B2793" s="2">
        <v>172001.6375553967</v>
      </c>
      <c r="C2793" t="s">
        <v>22</v>
      </c>
      <c r="D2793" t="s">
        <v>23</v>
      </c>
      <c r="F2793" s="3">
        <v>16.20016375553967</v>
      </c>
      <c r="G2793" s="2">
        <v>40.99446105957031</v>
      </c>
      <c r="H2793">
        <v>1202250.573005598</v>
      </c>
      <c r="I2793">
        <v>855.1833053682174</v>
      </c>
      <c r="J2793" s="2">
        <v>35057.77871071202</v>
      </c>
      <c r="K2793" s="2">
        <v>392.1840515136719</v>
      </c>
      <c r="L2793">
        <v>84119.79314499674</v>
      </c>
      <c r="M2793">
        <v>263.16060103372</v>
      </c>
      <c r="N2793" s="2">
        <v>103207.3907121773</v>
      </c>
      <c r="O2793" s="2">
        <v>63.21573638916016</v>
      </c>
      <c r="P2793">
        <v>33995.41158259987</v>
      </c>
      <c r="Q2793">
        <v>533.6719946568925</v>
      </c>
      <c r="R2793" s="2">
        <v>33736.46813250741</v>
      </c>
      <c r="S2793" s="2">
        <v>415.7268676757812</v>
      </c>
      <c r="T2793">
        <v>49188.00480414445</v>
      </c>
      <c r="U2793">
        <v>0</v>
      </c>
      <c r="V2793" s="2">
        <v>0</v>
      </c>
    </row>
    <row r="2794" spans="1:22">
      <c r="A2794" s="5">
        <v>44565</v>
      </c>
      <c r="B2794" s="2">
        <v>169195.9596048572</v>
      </c>
      <c r="C2794" t="s">
        <v>23</v>
      </c>
      <c r="D2794" t="s">
        <v>23</v>
      </c>
      <c r="F2794" s="3">
        <v>15.91959596048572</v>
      </c>
      <c r="G2794" s="2">
        <v>39.40143966674805</v>
      </c>
      <c r="H2794">
        <v>1155531.800936667</v>
      </c>
      <c r="I2794">
        <v>855.1833053682174</v>
      </c>
      <c r="J2794" s="2">
        <v>33695.45341047599</v>
      </c>
      <c r="K2794" s="2">
        <v>387.0973205566406</v>
      </c>
      <c r="L2794">
        <v>83028.73716187297</v>
      </c>
      <c r="M2794">
        <v>263.16060103372</v>
      </c>
      <c r="N2794" s="2">
        <v>101868.7635362281</v>
      </c>
      <c r="O2794" s="2">
        <v>63.01950073242188</v>
      </c>
      <c r="P2794">
        <v>33889.88229038485</v>
      </c>
      <c r="Q2794">
        <v>533.6719946568925</v>
      </c>
      <c r="R2794" s="2">
        <v>33631.74265815308</v>
      </c>
      <c r="S2794" s="2">
        <v>415.5565490722656</v>
      </c>
      <c r="T2794">
        <v>49167.85303398151</v>
      </c>
      <c r="U2794">
        <v>0</v>
      </c>
      <c r="V2794" s="2">
        <v>0</v>
      </c>
    </row>
    <row r="2795" spans="1:22">
      <c r="A2795" s="5">
        <v>44566</v>
      </c>
      <c r="B2795" s="2">
        <v>162947.8508520461</v>
      </c>
      <c r="C2795" t="s">
        <v>25</v>
      </c>
      <c r="D2795" t="s">
        <v>23</v>
      </c>
      <c r="F2795" s="3">
        <v>15.29478508520461</v>
      </c>
      <c r="G2795" s="2">
        <v>35.77702331542969</v>
      </c>
      <c r="H2795">
        <v>1049238.010932905</v>
      </c>
      <c r="I2795">
        <v>855.1833053682174</v>
      </c>
      <c r="J2795" s="2">
        <v>30595.91305512494</v>
      </c>
      <c r="K2795" s="2">
        <v>375.2052612304688</v>
      </c>
      <c r="L2795">
        <v>80478.00220280304</v>
      </c>
      <c r="M2795">
        <v>263.16060103372</v>
      </c>
      <c r="N2795" s="2">
        <v>98739.24205642409</v>
      </c>
      <c r="O2795" s="2">
        <v>62.98381042480469</v>
      </c>
      <c r="P2795">
        <v>33870.6891785703</v>
      </c>
      <c r="Q2795">
        <v>533.6719946568925</v>
      </c>
      <c r="R2795" s="2">
        <v>33612.6957404971</v>
      </c>
      <c r="S2795" s="2">
        <v>407.5968933105469</v>
      </c>
      <c r="T2795">
        <v>48226.08184648131</v>
      </c>
      <c r="U2795">
        <v>0</v>
      </c>
      <c r="V2795" s="2">
        <v>0</v>
      </c>
    </row>
    <row r="2796" spans="1:22">
      <c r="A2796" s="5">
        <v>44567</v>
      </c>
      <c r="B2796" s="2">
        <v>162446.9627621005</v>
      </c>
      <c r="C2796" t="s">
        <v>25</v>
      </c>
      <c r="D2796" t="s">
        <v>23</v>
      </c>
      <c r="F2796" s="3">
        <v>15.24469627621005</v>
      </c>
      <c r="G2796" s="2">
        <v>35.67880630493164</v>
      </c>
      <c r="H2796">
        <v>1046357.586258494</v>
      </c>
      <c r="I2796">
        <v>855.1833053682174</v>
      </c>
      <c r="J2796" s="2">
        <v>30511.91950744384</v>
      </c>
      <c r="K2796" s="2">
        <v>374.9415893554688</v>
      </c>
      <c r="L2796">
        <v>80421.44706371069</v>
      </c>
      <c r="M2796">
        <v>263.16060103372</v>
      </c>
      <c r="N2796" s="2">
        <v>98669.85400732339</v>
      </c>
      <c r="O2796" s="2">
        <v>62.33264923095703</v>
      </c>
      <c r="P2796">
        <v>33520.51540767259</v>
      </c>
      <c r="Q2796">
        <v>533.6719946568925</v>
      </c>
      <c r="R2796" s="2">
        <v>33265.18924733326</v>
      </c>
      <c r="S2796" s="2">
        <v>407.0479431152344</v>
      </c>
      <c r="T2796">
        <v>48161.13111333476</v>
      </c>
      <c r="U2796">
        <v>0</v>
      </c>
      <c r="V2796" s="2">
        <v>0</v>
      </c>
    </row>
    <row r="2797" spans="1:22">
      <c r="A2797" s="5">
        <v>44568</v>
      </c>
      <c r="B2797" s="2">
        <v>160632.7194534963</v>
      </c>
      <c r="C2797" t="s">
        <v>25</v>
      </c>
      <c r="D2797" t="s">
        <v>23</v>
      </c>
      <c r="F2797" s="3">
        <v>15.06327194534963</v>
      </c>
      <c r="G2797" s="2">
        <v>34.51218795776367</v>
      </c>
      <c r="H2797">
        <v>1012143.998858883</v>
      </c>
      <c r="I2797">
        <v>855.1833053682174</v>
      </c>
      <c r="J2797" s="2">
        <v>29514.24697320952</v>
      </c>
      <c r="K2797" s="2">
        <v>370.8799438476562</v>
      </c>
      <c r="L2797">
        <v>79550.26227527576</v>
      </c>
      <c r="M2797">
        <v>263.16060103372</v>
      </c>
      <c r="N2797" s="2">
        <v>97600.98893430155</v>
      </c>
      <c r="O2797" s="2">
        <v>62.80540084838867</v>
      </c>
      <c r="P2797">
        <v>33774.7461851485</v>
      </c>
      <c r="Q2797">
        <v>533.6719946568925</v>
      </c>
      <c r="R2797" s="2">
        <v>33517.48354598527</v>
      </c>
      <c r="S2797" s="2">
        <v>405.6377258300781</v>
      </c>
      <c r="T2797">
        <v>47994.27691171685</v>
      </c>
      <c r="U2797">
        <v>0</v>
      </c>
      <c r="V2797" s="2">
        <v>0</v>
      </c>
    </row>
    <row r="2798" spans="1:22">
      <c r="A2798" s="5">
        <v>44571</v>
      </c>
      <c r="B2798" s="2">
        <v>160586.5637177116</v>
      </c>
      <c r="C2798" t="s">
        <v>25</v>
      </c>
      <c r="D2798" t="s">
        <v>23</v>
      </c>
      <c r="F2798" s="3">
        <v>15.05865637177116</v>
      </c>
      <c r="G2798" s="2">
        <v>34.63916015625</v>
      </c>
      <c r="H2798">
        <v>1015867.731149549</v>
      </c>
      <c r="I2798">
        <v>855.1833053682174</v>
      </c>
      <c r="J2798" s="2">
        <v>29622.83147760093</v>
      </c>
      <c r="K2798" s="2">
        <v>371.1240234375</v>
      </c>
      <c r="L2798">
        <v>79602.61505333832</v>
      </c>
      <c r="M2798">
        <v>263.16060103372</v>
      </c>
      <c r="N2798" s="2">
        <v>97665.2210658649</v>
      </c>
      <c r="O2798" s="2">
        <v>62.39508819580078</v>
      </c>
      <c r="P2798">
        <v>33554.09309623398</v>
      </c>
      <c r="Q2798">
        <v>533.6719946568925</v>
      </c>
      <c r="R2798" s="2">
        <v>33298.51117424573</v>
      </c>
      <c r="S2798" s="2">
        <v>405.1077575683594</v>
      </c>
      <c r="T2798">
        <v>47931.57208450853</v>
      </c>
      <c r="U2798">
        <v>0</v>
      </c>
      <c r="V2798" s="2">
        <v>0</v>
      </c>
    </row>
    <row r="2799" spans="1:22">
      <c r="A2799" s="5">
        <v>44572</v>
      </c>
      <c r="B2799" s="2">
        <v>163056.7197325181</v>
      </c>
      <c r="C2799" t="s">
        <v>25</v>
      </c>
      <c r="D2799" t="s">
        <v>23</v>
      </c>
      <c r="F2799" s="3">
        <v>15.30567197325181</v>
      </c>
      <c r="G2799" s="2">
        <v>36.16270446777344</v>
      </c>
      <c r="H2799">
        <v>1060548.938663579</v>
      </c>
      <c r="I2799">
        <v>855.1833053682174</v>
      </c>
      <c r="J2799" s="2">
        <v>30925.74113780449</v>
      </c>
      <c r="K2799" s="2">
        <v>376.6990966796875</v>
      </c>
      <c r="L2799">
        <v>80798.41586698938</v>
      </c>
      <c r="M2799">
        <v>263.16060103372</v>
      </c>
      <c r="N2799" s="2">
        <v>99132.36069108597</v>
      </c>
      <c r="O2799" s="2">
        <v>61.83314514160156</v>
      </c>
      <c r="P2799">
        <v>33251.89800202701</v>
      </c>
      <c r="Q2799">
        <v>533.6719946568925</v>
      </c>
      <c r="R2799" s="2">
        <v>32998.61790362764</v>
      </c>
      <c r="S2799" s="2">
        <v>408.656982421875</v>
      </c>
      <c r="T2799">
        <v>48351.50955480422</v>
      </c>
      <c r="U2799">
        <v>0</v>
      </c>
      <c r="V2799" s="2">
        <v>0</v>
      </c>
    </row>
    <row r="2800" spans="1:22">
      <c r="A2800" s="5">
        <v>44573</v>
      </c>
      <c r="B2800" s="2">
        <v>163906.8997690699</v>
      </c>
      <c r="C2800" t="s">
        <v>24</v>
      </c>
      <c r="D2800" t="s">
        <v>23</v>
      </c>
      <c r="F2800" s="3">
        <v>15.39068997690699</v>
      </c>
      <c r="G2800" s="2">
        <v>36.57472610473633</v>
      </c>
      <c r="H2800">
        <v>1072632.357650586</v>
      </c>
      <c r="I2800">
        <v>855.1833053682174</v>
      </c>
      <c r="J2800" s="2">
        <v>31278.09516318564</v>
      </c>
      <c r="K2800" s="2">
        <v>378.19287109375</v>
      </c>
      <c r="L2800">
        <v>81118.81643970835</v>
      </c>
      <c r="M2800">
        <v>263.16060103372</v>
      </c>
      <c r="N2800" s="2">
        <v>99525.46326369945</v>
      </c>
      <c r="O2800" s="2">
        <v>62.02937698364258</v>
      </c>
      <c r="P2800">
        <v>33357.42524281923</v>
      </c>
      <c r="Q2800">
        <v>533.6719946568925</v>
      </c>
      <c r="R2800" s="2">
        <v>33103.34134218487</v>
      </c>
      <c r="S2800" s="2">
        <v>409.8778076171875</v>
      </c>
      <c r="T2800">
        <v>48495.95524797717</v>
      </c>
      <c r="U2800">
        <v>0</v>
      </c>
      <c r="V2800" s="2">
        <v>0</v>
      </c>
    </row>
    <row r="2801" spans="1:22">
      <c r="A2801" s="5">
        <v>44574</v>
      </c>
      <c r="B2801" s="2">
        <v>159309.1580521865</v>
      </c>
      <c r="C2801" t="s">
        <v>26</v>
      </c>
      <c r="D2801" t="s">
        <v>23</v>
      </c>
      <c r="F2801" s="3">
        <v>14.93091580521865</v>
      </c>
      <c r="G2801" s="2">
        <v>33.92049789428711</v>
      </c>
      <c r="H2801">
        <v>994791.4175717988</v>
      </c>
      <c r="I2801">
        <v>855.1833053682174</v>
      </c>
      <c r="J2801" s="2">
        <v>29008.24350897211</v>
      </c>
      <c r="K2801" s="2">
        <v>368.7319641113281</v>
      </c>
      <c r="L2801">
        <v>79089.54080941761</v>
      </c>
      <c r="M2801">
        <v>263.16060103372</v>
      </c>
      <c r="N2801" s="2">
        <v>97035.72529588119</v>
      </c>
      <c r="O2801" s="2">
        <v>62.33264923095703</v>
      </c>
      <c r="P2801">
        <v>33520.51540767259</v>
      </c>
      <c r="Q2801">
        <v>533.6719946568925</v>
      </c>
      <c r="R2801" s="2">
        <v>33265.18924733326</v>
      </c>
      <c r="S2801" s="2">
        <v>404.2275695800781</v>
      </c>
      <c r="T2801">
        <v>47827.42993166145</v>
      </c>
      <c r="U2801">
        <v>0</v>
      </c>
      <c r="V2801" s="2">
        <v>0</v>
      </c>
    </row>
    <row r="2802" spans="1:22">
      <c r="A2802" s="5">
        <v>44575</v>
      </c>
      <c r="B2802" s="2">
        <v>160122.8835717082</v>
      </c>
      <c r="C2802" t="s">
        <v>25</v>
      </c>
      <c r="D2802" t="s">
        <v>23</v>
      </c>
      <c r="F2802" s="3">
        <v>15.01228835717082</v>
      </c>
      <c r="G2802" s="2">
        <v>34.43313980102539</v>
      </c>
      <c r="H2802">
        <v>1009825.74197058</v>
      </c>
      <c r="I2802">
        <v>855.1833053682174</v>
      </c>
      <c r="J2802" s="2">
        <v>29446.64630924681</v>
      </c>
      <c r="K2802" s="2">
        <v>371.0264587402344</v>
      </c>
      <c r="L2802">
        <v>79581.68834272742</v>
      </c>
      <c r="M2802">
        <v>263.16060103372</v>
      </c>
      <c r="N2802" s="2">
        <v>97639.5458814928</v>
      </c>
      <c r="O2802" s="2">
        <v>61.90448760986328</v>
      </c>
      <c r="P2802">
        <v>33290.26371142799</v>
      </c>
      <c r="Q2802">
        <v>533.6719946568925</v>
      </c>
      <c r="R2802" s="2">
        <v>33036.69138096862</v>
      </c>
      <c r="S2802" s="2">
        <v>404.3505554199219</v>
      </c>
      <c r="T2802">
        <v>47841.98138010378</v>
      </c>
      <c r="U2802">
        <v>0</v>
      </c>
      <c r="V2802" s="2">
        <v>0</v>
      </c>
    </row>
    <row r="2803" spans="1:22">
      <c r="A2803" s="5">
        <v>44579</v>
      </c>
      <c r="B2803" s="2">
        <v>155174.7567360943</v>
      </c>
      <c r="C2803" t="s">
        <v>26</v>
      </c>
      <c r="D2803" t="s">
        <v>23</v>
      </c>
      <c r="F2803" s="3">
        <v>14.51747567360943</v>
      </c>
      <c r="G2803" s="2">
        <v>31.95138931274414</v>
      </c>
      <c r="H2803">
        <v>937043.081350713</v>
      </c>
      <c r="I2803">
        <v>855.1833053682174</v>
      </c>
      <c r="J2803" s="2">
        <v>27324.29472357927</v>
      </c>
      <c r="K2803" s="2">
        <v>361.7900085449219</v>
      </c>
      <c r="L2803">
        <v>77600.55658373577</v>
      </c>
      <c r="M2803">
        <v>263.16060103372</v>
      </c>
      <c r="N2803" s="2">
        <v>95208.87609667634</v>
      </c>
      <c r="O2803" s="2">
        <v>61.16413497924805</v>
      </c>
      <c r="P2803">
        <v>32892.12562379921</v>
      </c>
      <c r="Q2803">
        <v>533.6719946568925</v>
      </c>
      <c r="R2803" s="2">
        <v>32641.58591583871</v>
      </c>
      <c r="S2803" s="2">
        <v>397.2616882324219</v>
      </c>
      <c r="T2803">
        <v>47003.2402248253</v>
      </c>
      <c r="U2803">
        <v>0</v>
      </c>
      <c r="V2803" s="2">
        <v>0</v>
      </c>
    </row>
    <row r="2804" spans="1:22">
      <c r="A2804" s="5">
        <v>44580</v>
      </c>
      <c r="B2804" s="2">
        <v>153326.0438644049</v>
      </c>
      <c r="C2804" t="s">
        <v>26</v>
      </c>
      <c r="D2804" t="s">
        <v>23</v>
      </c>
      <c r="F2804" s="3">
        <v>14.33260438644049</v>
      </c>
      <c r="G2804" s="2">
        <v>30.83986854553223</v>
      </c>
      <c r="H2804">
        <v>904445.3487607837</v>
      </c>
      <c r="I2804">
        <v>855.1833053682174</v>
      </c>
      <c r="J2804" s="2">
        <v>26373.74071988957</v>
      </c>
      <c r="K2804" s="2">
        <v>357.8162841796875</v>
      </c>
      <c r="L2804">
        <v>76748.23005406531</v>
      </c>
      <c r="M2804">
        <v>263.16060103372</v>
      </c>
      <c r="N2804" s="2">
        <v>94163.14840437892</v>
      </c>
      <c r="O2804" s="2">
        <v>61.44065093994141</v>
      </c>
      <c r="P2804">
        <v>33040.8271090601</v>
      </c>
      <c r="Q2804">
        <v>533.6719946568925</v>
      </c>
      <c r="R2804" s="2">
        <v>32789.15474013641</v>
      </c>
      <c r="S2804" s="2">
        <v>393.0878295898438</v>
      </c>
      <c r="T2804">
        <v>46509.39728388007</v>
      </c>
      <c r="U2804">
        <v>0</v>
      </c>
      <c r="V2804" s="2">
        <v>0</v>
      </c>
    </row>
    <row r="2805" spans="1:22">
      <c r="A2805" s="5">
        <v>44581</v>
      </c>
      <c r="B2805" s="2">
        <v>151125.6424181629</v>
      </c>
      <c r="C2805" t="s">
        <v>28</v>
      </c>
      <c r="D2805" t="s">
        <v>23</v>
      </c>
      <c r="F2805" s="3">
        <v>14.11256424181629</v>
      </c>
      <c r="G2805" s="2">
        <v>29.64689826965332</v>
      </c>
      <c r="H2805">
        <v>869458.9344822812</v>
      </c>
      <c r="I2805">
        <v>855.1833053682174</v>
      </c>
      <c r="J2805" s="2">
        <v>25353.53245615741</v>
      </c>
      <c r="K2805" s="2">
        <v>353.1687622070312</v>
      </c>
      <c r="L2805">
        <v>75751.38027022588</v>
      </c>
      <c r="M2805">
        <v>263.16060103372</v>
      </c>
      <c r="N2805" s="2">
        <v>92940.10372873729</v>
      </c>
      <c r="O2805" s="2">
        <v>61.52094650268555</v>
      </c>
      <c r="P2805">
        <v>33084.0075077972</v>
      </c>
      <c r="Q2805">
        <v>533.6719946568925</v>
      </c>
      <c r="R2805" s="2">
        <v>32832.00623326817</v>
      </c>
      <c r="S2805" s="2">
        <v>388.7626037597656</v>
      </c>
      <c r="T2805">
        <v>45997.64486792891</v>
      </c>
      <c r="U2805">
        <v>0</v>
      </c>
      <c r="V2805" s="2">
        <v>0</v>
      </c>
    </row>
    <row r="2806" spans="1:22">
      <c r="A2806" s="5">
        <v>44582</v>
      </c>
      <c r="B2806" s="2">
        <v>146352.0072685917</v>
      </c>
      <c r="C2806" t="s">
        <v>28</v>
      </c>
      <c r="D2806" t="s">
        <v>23</v>
      </c>
      <c r="F2806" s="3">
        <v>13.63520072685917</v>
      </c>
      <c r="G2806" s="2">
        <v>27.15077209472656</v>
      </c>
      <c r="H2806">
        <v>796254.67599138</v>
      </c>
      <c r="I2806">
        <v>855.1833053682174</v>
      </c>
      <c r="J2806" s="2">
        <v>23218.88702326742</v>
      </c>
      <c r="K2806" s="2">
        <v>343.3758850097656</v>
      </c>
      <c r="L2806">
        <v>73650.9001488418</v>
      </c>
      <c r="M2806">
        <v>263.16060103372</v>
      </c>
      <c r="N2806" s="2">
        <v>90363.00427965545</v>
      </c>
      <c r="O2806" s="2">
        <v>61.40497589111328</v>
      </c>
      <c r="P2806">
        <v>33021.6422029368</v>
      </c>
      <c r="Q2806">
        <v>533.6719946568925</v>
      </c>
      <c r="R2806" s="2">
        <v>32770.11596566882</v>
      </c>
      <c r="S2806" s="2">
        <v>381.1247253417969</v>
      </c>
      <c r="T2806">
        <v>45093.94575794134</v>
      </c>
      <c r="U2806">
        <v>0</v>
      </c>
      <c r="V2806" s="2">
        <v>0</v>
      </c>
    </row>
    <row r="2807" spans="1:22">
      <c r="A2807" s="5">
        <v>44585</v>
      </c>
      <c r="B2807" s="2">
        <v>146787.4781994727</v>
      </c>
      <c r="C2807" t="s">
        <v>28</v>
      </c>
      <c r="D2807" t="s">
        <v>23</v>
      </c>
      <c r="F2807" s="3">
        <v>13.67874781994727</v>
      </c>
      <c r="G2807" s="2">
        <v>27.54363441467285</v>
      </c>
      <c r="H2807">
        <v>807776.2068777453</v>
      </c>
      <c r="I2807">
        <v>855.1833053682174</v>
      </c>
      <c r="J2807" s="2">
        <v>23554.85632059371</v>
      </c>
      <c r="K2807" s="2">
        <v>344.9478454589844</v>
      </c>
      <c r="L2807">
        <v>73988.07089127773</v>
      </c>
      <c r="M2807">
        <v>263.16060103372</v>
      </c>
      <c r="N2807" s="2">
        <v>90776.68233627309</v>
      </c>
      <c r="O2807" s="2">
        <v>60.81626892089844</v>
      </c>
      <c r="P2807">
        <v>32705.05432629172</v>
      </c>
      <c r="Q2807">
        <v>533.6719946568925</v>
      </c>
      <c r="R2807" s="2">
        <v>32455.93954260585</v>
      </c>
      <c r="S2807" s="2">
        <v>382.71484375</v>
      </c>
      <c r="T2807">
        <v>45282.08551503507</v>
      </c>
      <c r="U2807">
        <v>0</v>
      </c>
      <c r="V2807" s="2">
        <v>0</v>
      </c>
    </row>
    <row r="2808" spans="1:22">
      <c r="A2808" s="5">
        <v>44586</v>
      </c>
      <c r="B2808" s="2">
        <v>142436.5654912401</v>
      </c>
      <c r="C2808" t="s">
        <v>28</v>
      </c>
      <c r="D2808" t="s">
        <v>23</v>
      </c>
      <c r="F2808" s="3">
        <v>13.24365654912401</v>
      </c>
      <c r="G2808" s="2">
        <v>25.51223945617676</v>
      </c>
      <c r="H2808">
        <v>748201.1889429148</v>
      </c>
      <c r="I2808">
        <v>855.1833053682174</v>
      </c>
      <c r="J2808" s="2">
        <v>21817.64126547869</v>
      </c>
      <c r="K2808" s="2">
        <v>336.9514465332031</v>
      </c>
      <c r="L2808">
        <v>72272.91847509606</v>
      </c>
      <c r="M2808">
        <v>263.16060103372</v>
      </c>
      <c r="N2808" s="2">
        <v>88672.34518885911</v>
      </c>
      <c r="O2808" s="2">
        <v>59.86182403564453</v>
      </c>
      <c r="P2808">
        <v>32191.78423627221</v>
      </c>
      <c r="Q2808">
        <v>533.6719946568925</v>
      </c>
      <c r="R2808" s="2">
        <v>31946.57903690233</v>
      </c>
      <c r="S2808" s="2">
        <v>378.0677185058594</v>
      </c>
      <c r="T2808">
        <v>44732.24657844625</v>
      </c>
      <c r="U2808">
        <v>0</v>
      </c>
      <c r="V2808" s="2">
        <v>0</v>
      </c>
    </row>
    <row r="2809" spans="1:22">
      <c r="A2809" s="5">
        <v>44587</v>
      </c>
      <c r="B2809" s="2">
        <v>141995.0313371558</v>
      </c>
      <c r="C2809" t="s">
        <v>28</v>
      </c>
      <c r="D2809" t="s">
        <v>23</v>
      </c>
      <c r="F2809" s="3">
        <v>13.19950313371558</v>
      </c>
      <c r="G2809" s="2">
        <v>25.46432876586914</v>
      </c>
      <c r="H2809">
        <v>746796.1051002042</v>
      </c>
      <c r="I2809">
        <v>855.1833053682174</v>
      </c>
      <c r="J2809" s="2">
        <v>21776.66884297895</v>
      </c>
      <c r="K2809" s="2">
        <v>336.4242248535156</v>
      </c>
      <c r="L2809">
        <v>72159.83437984614</v>
      </c>
      <c r="M2809">
        <v>263.16060103372</v>
      </c>
      <c r="N2809" s="2">
        <v>88533.60121475454</v>
      </c>
      <c r="O2809" s="2">
        <v>59.3712272644043</v>
      </c>
      <c r="P2809">
        <v>31927.95690288903</v>
      </c>
      <c r="Q2809">
        <v>533.6719946568925</v>
      </c>
      <c r="R2809" s="2">
        <v>31684.76127942232</v>
      </c>
      <c r="S2809" s="2">
        <v>377.2159423828125</v>
      </c>
      <c r="T2809">
        <v>44631.46606294404</v>
      </c>
      <c r="U2809">
        <v>0</v>
      </c>
      <c r="V2809" s="2">
        <v>0</v>
      </c>
    </row>
    <row r="2810" spans="1:22">
      <c r="A2810" s="5">
        <v>44588</v>
      </c>
      <c r="B2810" s="2">
        <v>140732.8509015943</v>
      </c>
      <c r="C2810" t="s">
        <v>27</v>
      </c>
      <c r="D2810" t="s">
        <v>23</v>
      </c>
      <c r="F2810" s="3">
        <v>13.07328509015943</v>
      </c>
      <c r="G2810" s="2">
        <v>24.70255661010742</v>
      </c>
      <c r="H2810">
        <v>724455.5013431895</v>
      </c>
      <c r="I2810">
        <v>855.1833053682174</v>
      </c>
      <c r="J2810" s="2">
        <v>21125.21401287717</v>
      </c>
      <c r="K2810" s="2">
        <v>333.0362243652344</v>
      </c>
      <c r="L2810">
        <v>71433.1401169117</v>
      </c>
      <c r="M2810">
        <v>263.16060103372</v>
      </c>
      <c r="N2810" s="2">
        <v>87642.0129699559</v>
      </c>
      <c r="O2810" s="2">
        <v>59.89751052856445</v>
      </c>
      <c r="P2810">
        <v>32210.97529666395</v>
      </c>
      <c r="Q2810">
        <v>533.6719946568925</v>
      </c>
      <c r="R2810" s="2">
        <v>31965.62391876121</v>
      </c>
      <c r="S2810" s="2">
        <v>375.3041381835938</v>
      </c>
      <c r="T2810">
        <v>44405.26506068143</v>
      </c>
      <c r="U2810">
        <v>0</v>
      </c>
      <c r="V2810" s="2">
        <v>0</v>
      </c>
    </row>
    <row r="2811" spans="1:22">
      <c r="A2811" s="5">
        <v>44589</v>
      </c>
      <c r="B2811" s="2">
        <v>145838.4507968086</v>
      </c>
      <c r="C2811" t="s">
        <v>28</v>
      </c>
      <c r="D2811" t="s">
        <v>23</v>
      </c>
      <c r="F2811" s="3">
        <v>13.58384507968086</v>
      </c>
      <c r="G2811" s="2">
        <v>27.00704193115234</v>
      </c>
      <c r="H2811">
        <v>792039.4804003418</v>
      </c>
      <c r="I2811">
        <v>855.1833053682174</v>
      </c>
      <c r="J2811" s="2">
        <v>23095.97138690091</v>
      </c>
      <c r="K2811" s="2">
        <v>343.4833068847656</v>
      </c>
      <c r="L2811">
        <v>73673.94113143499</v>
      </c>
      <c r="M2811">
        <v>263.16060103372</v>
      </c>
      <c r="N2811" s="2">
        <v>90391.27348484463</v>
      </c>
      <c r="O2811" s="2">
        <v>60.62001800537109</v>
      </c>
      <c r="P2811">
        <v>32599.51682838546</v>
      </c>
      <c r="Q2811">
        <v>533.6719946568925</v>
      </c>
      <c r="R2811" s="2">
        <v>32351.20592506313</v>
      </c>
      <c r="S2811" s="2">
        <v>384.5035400390625</v>
      </c>
      <c r="T2811">
        <v>45493.72062573034</v>
      </c>
      <c r="U2811">
        <v>0</v>
      </c>
      <c r="V2811" s="2">
        <v>0</v>
      </c>
    </row>
    <row r="2812" spans="1:22">
      <c r="A2812" s="5">
        <v>44592</v>
      </c>
      <c r="B2812" s="2">
        <v>151580.1664410344</v>
      </c>
      <c r="C2812" t="s">
        <v>28</v>
      </c>
      <c r="D2812" t="s">
        <v>23</v>
      </c>
      <c r="F2812" s="3">
        <v>14.15801664410344</v>
      </c>
      <c r="G2812" s="2">
        <v>29.62294578552246</v>
      </c>
      <c r="H2812">
        <v>868756.4764665657</v>
      </c>
      <c r="I2812">
        <v>855.1833053682174</v>
      </c>
      <c r="J2812" s="2">
        <v>25333.0486916066</v>
      </c>
      <c r="K2812" s="2">
        <v>354.46728515625</v>
      </c>
      <c r="L2812">
        <v>76029.90123878828</v>
      </c>
      <c r="M2812">
        <v>263.16060103372</v>
      </c>
      <c r="N2812" s="2">
        <v>93281.82380850977</v>
      </c>
      <c r="O2812" s="2">
        <v>61.77070236206055</v>
      </c>
      <c r="P2812">
        <v>33218.3182620428</v>
      </c>
      <c r="Q2812">
        <v>533.6719946568925</v>
      </c>
      <c r="R2812" s="2">
        <v>32965.29394091807</v>
      </c>
      <c r="S2812" s="2">
        <v>391.5356750488281</v>
      </c>
      <c r="T2812">
        <v>46325.74933866285</v>
      </c>
      <c r="U2812">
        <v>0</v>
      </c>
      <c r="V2812" s="2">
        <v>0</v>
      </c>
    </row>
    <row r="2813" spans="1:22">
      <c r="A2813" s="5">
        <v>44593</v>
      </c>
      <c r="B2813" s="2">
        <v>152260.3463057143</v>
      </c>
      <c r="C2813" t="s">
        <v>28</v>
      </c>
      <c r="D2813" t="s">
        <v>23</v>
      </c>
      <c r="F2813" s="3">
        <v>14.22603463057143</v>
      </c>
      <c r="G2813" s="2">
        <v>30.18828773498535</v>
      </c>
      <c r="H2813">
        <v>885336.3427489445</v>
      </c>
      <c r="I2813">
        <v>855.1833053682174</v>
      </c>
      <c r="J2813" s="2">
        <v>25816.51968861159</v>
      </c>
      <c r="K2813" s="2">
        <v>356.8789672851562</v>
      </c>
      <c r="L2813">
        <v>76547.18438947246</v>
      </c>
      <c r="M2813">
        <v>263.16060103372</v>
      </c>
      <c r="N2813" s="2">
        <v>93916.48352705502</v>
      </c>
      <c r="O2813" s="2">
        <v>60.95006561279297</v>
      </c>
      <c r="P2813">
        <v>32777.00592994535</v>
      </c>
      <c r="Q2813">
        <v>533.6719946568925</v>
      </c>
      <c r="R2813" s="2">
        <v>32527.3430900477</v>
      </c>
      <c r="S2813" s="2">
        <v>394.0910949707031</v>
      </c>
      <c r="T2813">
        <v>46628.10171751324</v>
      </c>
      <c r="U2813">
        <v>0</v>
      </c>
      <c r="V2813" s="2">
        <v>0</v>
      </c>
    </row>
    <row r="2814" spans="1:22">
      <c r="A2814" s="5">
        <v>44594</v>
      </c>
      <c r="B2814" s="2">
        <v>154114.722398065</v>
      </c>
      <c r="C2814" t="s">
        <v>26</v>
      </c>
      <c r="D2814" t="s">
        <v>23</v>
      </c>
      <c r="F2814" s="3">
        <v>14.4114722398065</v>
      </c>
      <c r="G2814" s="2">
        <v>30.90215110778809</v>
      </c>
      <c r="H2814">
        <v>906271.918600342</v>
      </c>
      <c r="I2814">
        <v>855.1833053682174</v>
      </c>
      <c r="J2814" s="2">
        <v>26427.00372734633</v>
      </c>
      <c r="K2814" s="2">
        <v>359.7787170410156</v>
      </c>
      <c r="L2814">
        <v>77169.1534590807</v>
      </c>
      <c r="M2814">
        <v>263.16060103372</v>
      </c>
      <c r="N2814" s="2">
        <v>94679.58341565436</v>
      </c>
      <c r="O2814" s="2">
        <v>61.85097885131836</v>
      </c>
      <c r="P2814">
        <v>33261.48840366585</v>
      </c>
      <c r="Q2814">
        <v>533.6719946568925</v>
      </c>
      <c r="R2814" s="2">
        <v>33008.13525506434</v>
      </c>
      <c r="S2814" s="2">
        <v>397.8484802246094</v>
      </c>
      <c r="T2814">
        <v>47072.66832672335</v>
      </c>
      <c r="U2814">
        <v>0</v>
      </c>
      <c r="V2814" s="2">
        <v>0</v>
      </c>
    </row>
    <row r="2815" spans="1:22">
      <c r="A2815" s="5">
        <v>44595</v>
      </c>
      <c r="B2815" s="2">
        <v>146949.0437641861</v>
      </c>
      <c r="C2815" t="s">
        <v>28</v>
      </c>
      <c r="D2815" t="s">
        <v>23</v>
      </c>
      <c r="F2815" s="3">
        <v>13.69490437641861</v>
      </c>
      <c r="G2815" s="2">
        <v>27.18431091308594</v>
      </c>
      <c r="H2815">
        <v>797238.2738372427</v>
      </c>
      <c r="I2815">
        <v>855.1833053682174</v>
      </c>
      <c r="J2815" s="2">
        <v>23247.56886081013</v>
      </c>
      <c r="K2815" s="2">
        <v>345.19189453125</v>
      </c>
      <c r="L2815">
        <v>74040.4171236066</v>
      </c>
      <c r="M2815">
        <v>263.16060103372</v>
      </c>
      <c r="N2815" s="2">
        <v>90840.90643681223</v>
      </c>
      <c r="O2815" s="2">
        <v>61.57446670532227</v>
      </c>
      <c r="P2815">
        <v>33112.78896982777</v>
      </c>
      <c r="Q2815">
        <v>533.6719946568925</v>
      </c>
      <c r="R2815" s="2">
        <v>32860.56846656375</v>
      </c>
      <c r="S2815" s="2">
        <v>388.6016845703125</v>
      </c>
      <c r="T2815">
        <v>45978.60521839133</v>
      </c>
      <c r="U2815">
        <v>0</v>
      </c>
      <c r="V2815" s="2">
        <v>0</v>
      </c>
    </row>
    <row r="2816" spans="1:22">
      <c r="A2816" s="5">
        <v>44596</v>
      </c>
      <c r="B2816" s="2">
        <v>148636.2250418605</v>
      </c>
      <c r="C2816" t="s">
        <v>28</v>
      </c>
      <c r="D2816" t="s">
        <v>23</v>
      </c>
      <c r="F2816" s="3">
        <v>13.86362250418605</v>
      </c>
      <c r="G2816" s="2">
        <v>28.12335205078125</v>
      </c>
      <c r="H2816">
        <v>824777.6710311584</v>
      </c>
      <c r="I2816">
        <v>855.1833053682174</v>
      </c>
      <c r="J2816" s="2">
        <v>24050.62116482114</v>
      </c>
      <c r="K2816" s="2">
        <v>349.5464782714844</v>
      </c>
      <c r="L2816">
        <v>74974.43440974379</v>
      </c>
      <c r="M2816">
        <v>263.16060103372</v>
      </c>
      <c r="N2816" s="2">
        <v>91986.86131114398</v>
      </c>
      <c r="O2816" s="2">
        <v>61.08385467529297</v>
      </c>
      <c r="P2816">
        <v>32848.95343075335</v>
      </c>
      <c r="Q2816">
        <v>533.6719946568925</v>
      </c>
      <c r="R2816" s="2">
        <v>32598.74256589535</v>
      </c>
      <c r="S2816" s="2">
        <v>390.4283447265625</v>
      </c>
      <c r="T2816">
        <v>46194.7321409631</v>
      </c>
      <c r="U2816">
        <v>0</v>
      </c>
      <c r="V2816" s="2">
        <v>0</v>
      </c>
    </row>
    <row r="2817" spans="1:22">
      <c r="A2817" s="5">
        <v>44599</v>
      </c>
      <c r="B2817" s="2">
        <v>147303.7186847829</v>
      </c>
      <c r="C2817" t="s">
        <v>28</v>
      </c>
      <c r="D2817" t="s">
        <v>23</v>
      </c>
      <c r="F2817" s="3">
        <v>13.73037186847829</v>
      </c>
      <c r="G2817" s="2">
        <v>27.48614501953125</v>
      </c>
      <c r="H2817">
        <v>806090.2069532603</v>
      </c>
      <c r="I2817">
        <v>855.1833053682174</v>
      </c>
      <c r="J2817" s="2">
        <v>23505.6923496329</v>
      </c>
      <c r="K2817" s="2">
        <v>346.7345886230469</v>
      </c>
      <c r="L2817">
        <v>74371.31050743263</v>
      </c>
      <c r="M2817">
        <v>263.16060103372</v>
      </c>
      <c r="N2817" s="2">
        <v>91246.88274122067</v>
      </c>
      <c r="O2817" s="2">
        <v>60.99466323852539</v>
      </c>
      <c r="P2817">
        <v>32800.98911402228</v>
      </c>
      <c r="Q2817">
        <v>533.6719946568925</v>
      </c>
      <c r="R2817" s="2">
        <v>32551.14359392928</v>
      </c>
      <c r="S2817" s="2">
        <v>389.1412048339844</v>
      </c>
      <c r="T2817">
        <v>46042.44022013128</v>
      </c>
      <c r="U2817">
        <v>0</v>
      </c>
      <c r="V2817" s="2">
        <v>0</v>
      </c>
    </row>
    <row r="2818" spans="1:22">
      <c r="A2818" s="5">
        <v>44600</v>
      </c>
      <c r="B2818" s="2">
        <v>149151.644393451</v>
      </c>
      <c r="C2818" t="s">
        <v>28</v>
      </c>
      <c r="D2818" t="s">
        <v>23</v>
      </c>
      <c r="F2818" s="3">
        <v>13.9151644393451</v>
      </c>
      <c r="G2818" s="2">
        <v>28.42039489746094</v>
      </c>
      <c r="H2818">
        <v>833489.0901691958</v>
      </c>
      <c r="I2818">
        <v>855.1833053682174</v>
      </c>
      <c r="J2818" s="2">
        <v>24304.64724828066</v>
      </c>
      <c r="K2818" s="2">
        <v>350.6301879882812</v>
      </c>
      <c r="L2818">
        <v>75206.87995885352</v>
      </c>
      <c r="M2818">
        <v>263.16060103372</v>
      </c>
      <c r="N2818" s="2">
        <v>92272.05101156233</v>
      </c>
      <c r="O2818" s="2">
        <v>61.03926467895508</v>
      </c>
      <c r="P2818">
        <v>32824.97434952203</v>
      </c>
      <c r="Q2818">
        <v>533.6719946568925</v>
      </c>
      <c r="R2818" s="2">
        <v>32574.94613360796</v>
      </c>
      <c r="S2818" s="2">
        <v>392.2928466796875</v>
      </c>
      <c r="T2818">
        <v>46415.33643228634</v>
      </c>
      <c r="U2818">
        <v>0</v>
      </c>
      <c r="V2818" s="2">
        <v>0</v>
      </c>
    </row>
    <row r="2819" spans="1:22">
      <c r="A2819" s="5">
        <v>44601</v>
      </c>
      <c r="B2819" s="2">
        <v>152757.5764738251</v>
      </c>
      <c r="C2819" t="s">
        <v>28</v>
      </c>
      <c r="D2819" t="s">
        <v>23</v>
      </c>
      <c r="F2819" s="3">
        <v>14.27575764738251</v>
      </c>
      <c r="G2819" s="2">
        <v>30.18349456787109</v>
      </c>
      <c r="H2819">
        <v>885195.7728338711</v>
      </c>
      <c r="I2819">
        <v>855.1833053682174</v>
      </c>
      <c r="J2819" s="2">
        <v>25812.42065211563</v>
      </c>
      <c r="K2819" s="2">
        <v>358.0604553222656</v>
      </c>
      <c r="L2819">
        <v>76800.60246932894</v>
      </c>
      <c r="M2819">
        <v>263.16060103372</v>
      </c>
      <c r="N2819" s="2">
        <v>94227.40462901487</v>
      </c>
      <c r="O2819" s="2">
        <v>61.30685424804688</v>
      </c>
      <c r="P2819">
        <v>32968.87550540647</v>
      </c>
      <c r="Q2819">
        <v>533.6719946568925</v>
      </c>
      <c r="R2819" s="2">
        <v>32717.75119269456</v>
      </c>
      <c r="S2819" s="2">
        <v>398.0473022460938</v>
      </c>
      <c r="T2819">
        <v>47096.19256657491</v>
      </c>
      <c r="U2819">
        <v>0</v>
      </c>
      <c r="V2819" s="2">
        <v>0</v>
      </c>
    </row>
    <row r="2820" spans="1:22">
      <c r="A2820" s="5">
        <v>44602</v>
      </c>
      <c r="B2820" s="2">
        <v>148084.0231469247</v>
      </c>
      <c r="C2820" t="s">
        <v>28</v>
      </c>
      <c r="D2820" t="s">
        <v>23</v>
      </c>
      <c r="F2820" s="3">
        <v>13.80840231469247</v>
      </c>
      <c r="G2820" s="2">
        <v>28.18084526062012</v>
      </c>
      <c r="H2820">
        <v>826463.7828298295</v>
      </c>
      <c r="I2820">
        <v>855.1833053682174</v>
      </c>
      <c r="J2820" s="2">
        <v>24099.78839804737</v>
      </c>
      <c r="K2820" s="2">
        <v>349.9565734863281</v>
      </c>
      <c r="L2820">
        <v>75062.39597908671</v>
      </c>
      <c r="M2820">
        <v>263.16060103372</v>
      </c>
      <c r="N2820" s="2">
        <v>92094.78221436331</v>
      </c>
      <c r="O2820" s="2">
        <v>59.75477981567383</v>
      </c>
      <c r="P2820">
        <v>32134.21926078825</v>
      </c>
      <c r="Q2820">
        <v>533.6719946568925</v>
      </c>
      <c r="R2820" s="2">
        <v>31889.45253451407</v>
      </c>
      <c r="S2820" s="2">
        <v>391.0531005859375</v>
      </c>
      <c r="T2820">
        <v>46268.65205473763</v>
      </c>
      <c r="U2820">
        <v>0</v>
      </c>
      <c r="V2820" s="2">
        <v>0</v>
      </c>
    </row>
    <row r="2821" spans="1:22">
      <c r="A2821" s="5">
        <v>44603</v>
      </c>
      <c r="B2821" s="2">
        <v>142911.7978193364</v>
      </c>
      <c r="C2821" t="s">
        <v>28</v>
      </c>
      <c r="D2821" t="s">
        <v>23</v>
      </c>
      <c r="F2821" s="3">
        <v>13.29117978193364</v>
      </c>
      <c r="G2821" s="2">
        <v>25.526611328125</v>
      </c>
      <c r="H2821">
        <v>748622.6749397628</v>
      </c>
      <c r="I2821">
        <v>855.1833053682174</v>
      </c>
      <c r="J2821" s="2">
        <v>21829.93185043572</v>
      </c>
      <c r="K2821" s="2">
        <v>338.8553466796875</v>
      </c>
      <c r="L2821">
        <v>72681.28716289165</v>
      </c>
      <c r="M2821">
        <v>263.16060103372</v>
      </c>
      <c r="N2821" s="2">
        <v>89173.37669571613</v>
      </c>
      <c r="O2821" s="2">
        <v>59.79045104980469</v>
      </c>
      <c r="P2821">
        <v>32153.40211548874</v>
      </c>
      <c r="Q2821">
        <v>533.6719946568925</v>
      </c>
      <c r="R2821" s="2">
        <v>31908.48927318456</v>
      </c>
      <c r="S2821" s="2">
        <v>383.2543029785156</v>
      </c>
      <c r="T2821">
        <v>45345.91329521251</v>
      </c>
      <c r="U2821">
        <v>0</v>
      </c>
      <c r="V2821" s="2">
        <v>0</v>
      </c>
    </row>
    <row r="2822" spans="1:22">
      <c r="A2822" s="5">
        <v>44606</v>
      </c>
      <c r="B2822" s="2">
        <v>142812.4291649121</v>
      </c>
      <c r="C2822" t="s">
        <v>28</v>
      </c>
      <c r="D2822" t="s">
        <v>23</v>
      </c>
      <c r="F2822" s="3">
        <v>13.28124291649121</v>
      </c>
      <c r="G2822" s="2">
        <v>25.59847831726074</v>
      </c>
      <c r="H2822">
        <v>750730.3286723751</v>
      </c>
      <c r="I2822">
        <v>855.1833053682174</v>
      </c>
      <c r="J2822" s="2">
        <v>21891.39129975169</v>
      </c>
      <c r="K2822" s="2">
        <v>339.2752380371094</v>
      </c>
      <c r="L2822">
        <v>72771.34991274946</v>
      </c>
      <c r="M2822">
        <v>263.16060103372</v>
      </c>
      <c r="N2822" s="2">
        <v>89283.87555770413</v>
      </c>
      <c r="O2822" s="2">
        <v>59.28203582763672</v>
      </c>
      <c r="P2822">
        <v>31879.99258615796</v>
      </c>
      <c r="Q2822">
        <v>533.6719946568925</v>
      </c>
      <c r="R2822" s="2">
        <v>31637.16230745625</v>
      </c>
      <c r="S2822" s="2">
        <v>382.0050354003906</v>
      </c>
      <c r="T2822">
        <v>45198.10235391343</v>
      </c>
      <c r="U2822">
        <v>0</v>
      </c>
      <c r="V2822" s="2">
        <v>0</v>
      </c>
    </row>
    <row r="2823" spans="1:22">
      <c r="A2823" s="5">
        <v>44607</v>
      </c>
      <c r="B2823" s="2">
        <v>146470.4007196429</v>
      </c>
      <c r="C2823" t="s">
        <v>28</v>
      </c>
      <c r="D2823" t="s">
        <v>23</v>
      </c>
      <c r="F2823" s="3">
        <v>13.64704007196429</v>
      </c>
      <c r="G2823" s="2">
        <v>27.45260810852051</v>
      </c>
      <c r="H2823">
        <v>805106.6650444909</v>
      </c>
      <c r="I2823">
        <v>855.1833053682174</v>
      </c>
      <c r="J2823" s="2">
        <v>23477.0121432229</v>
      </c>
      <c r="K2823" s="2">
        <v>347.7108764648438</v>
      </c>
      <c r="L2823">
        <v>74580.71507394921</v>
      </c>
      <c r="M2823">
        <v>263.16060103372</v>
      </c>
      <c r="N2823" s="2">
        <v>91503.80323644985</v>
      </c>
      <c r="O2823" s="2">
        <v>59.0055046081543</v>
      </c>
      <c r="P2823">
        <v>31731.28289520584</v>
      </c>
      <c r="Q2823">
        <v>533.6719946568925</v>
      </c>
      <c r="R2823" s="2">
        <v>31489.58533997016</v>
      </c>
      <c r="S2823" s="2">
        <v>388.1379699707031</v>
      </c>
      <c r="T2823">
        <v>45923.73939727937</v>
      </c>
      <c r="U2823">
        <v>0</v>
      </c>
      <c r="V2823" s="2">
        <v>0</v>
      </c>
    </row>
    <row r="2824" spans="1:22">
      <c r="A2824" s="5">
        <v>44608</v>
      </c>
      <c r="B2824" s="2">
        <v>146514.6053841879</v>
      </c>
      <c r="C2824" t="s">
        <v>28</v>
      </c>
      <c r="D2824" t="s">
        <v>23</v>
      </c>
      <c r="F2824" s="3">
        <v>13.65146053841879</v>
      </c>
      <c r="G2824" s="2">
        <v>27.44781875610352</v>
      </c>
      <c r="H2824">
        <v>804966.2070036038</v>
      </c>
      <c r="I2824">
        <v>855.1833053682174</v>
      </c>
      <c r="J2824" s="2">
        <v>23472.91636899236</v>
      </c>
      <c r="K2824" s="2">
        <v>347.623046875</v>
      </c>
      <c r="L2824">
        <v>74561.8764523858</v>
      </c>
      <c r="M2824">
        <v>263.16060103372</v>
      </c>
      <c r="N2824" s="2">
        <v>91480.68994879803</v>
      </c>
      <c r="O2824" s="2">
        <v>59.13932037353516</v>
      </c>
      <c r="P2824">
        <v>31803.24475597352</v>
      </c>
      <c r="Q2824">
        <v>533.6719946568925</v>
      </c>
      <c r="R2824" s="2">
        <v>31560.99906639751</v>
      </c>
      <c r="S2824" s="2">
        <v>388.6016845703125</v>
      </c>
      <c r="T2824">
        <v>45978.60521839133</v>
      </c>
      <c r="U2824">
        <v>0</v>
      </c>
      <c r="V2824" s="2">
        <v>0</v>
      </c>
    </row>
    <row r="2825" spans="1:22">
      <c r="A2825" s="5">
        <v>44609</v>
      </c>
      <c r="B2825" s="2">
        <v>141731.2723471556</v>
      </c>
      <c r="C2825" t="s">
        <v>27</v>
      </c>
      <c r="D2825" t="s">
        <v>23</v>
      </c>
      <c r="F2825" s="3">
        <v>13.17312723471556</v>
      </c>
      <c r="G2825" s="2">
        <v>25.01397514343262</v>
      </c>
      <c r="H2825">
        <v>733588.518352261</v>
      </c>
      <c r="I2825">
        <v>855.1833053682174</v>
      </c>
      <c r="J2825" s="2">
        <v>21391.53394355913</v>
      </c>
      <c r="K2825" s="2">
        <v>337.2834167480469</v>
      </c>
      <c r="L2825">
        <v>72344.1229661894</v>
      </c>
      <c r="M2825">
        <v>263.16060103372</v>
      </c>
      <c r="N2825" s="2">
        <v>88759.70667012269</v>
      </c>
      <c r="O2825" s="2">
        <v>59.17498397827148</v>
      </c>
      <c r="P2825">
        <v>31822.42350782838</v>
      </c>
      <c r="Q2825">
        <v>533.6719946568925</v>
      </c>
      <c r="R2825" s="2">
        <v>31580.0317334738</v>
      </c>
      <c r="S2825" s="2">
        <v>380.3391418457031</v>
      </c>
      <c r="T2825">
        <v>45000.99702697299</v>
      </c>
      <c r="U2825">
        <v>0</v>
      </c>
      <c r="V2825" s="2">
        <v>0</v>
      </c>
    </row>
    <row r="2826" spans="1:22">
      <c r="A2826" s="5">
        <v>44610</v>
      </c>
      <c r="B2826" s="2">
        <v>139936.6091318508</v>
      </c>
      <c r="C2826" t="s">
        <v>27</v>
      </c>
      <c r="D2826" t="s">
        <v>23</v>
      </c>
      <c r="F2826" s="3">
        <v>12.99366091318508</v>
      </c>
      <c r="G2826" s="2">
        <v>24.16596031188965</v>
      </c>
      <c r="H2826">
        <v>708718.6629915996</v>
      </c>
      <c r="I2826">
        <v>855.1833053682174</v>
      </c>
      <c r="J2826" s="2">
        <v>20666.32581691895</v>
      </c>
      <c r="K2826" s="2">
        <v>333.4365844726562</v>
      </c>
      <c r="L2826">
        <v>71519.01359720713</v>
      </c>
      <c r="M2826">
        <v>263.16060103372</v>
      </c>
      <c r="N2826" s="2">
        <v>87747.37197645498</v>
      </c>
      <c r="O2826" s="2">
        <v>59.06795120239258</v>
      </c>
      <c r="P2826">
        <v>31764.86468661285</v>
      </c>
      <c r="Q2826">
        <v>533.6719946568925</v>
      </c>
      <c r="R2826" s="2">
        <v>31522.91133847684</v>
      </c>
      <c r="S2826" s="2">
        <v>377.9068908691406</v>
      </c>
      <c r="T2826">
        <v>44713.21776125244</v>
      </c>
      <c r="U2826">
        <v>0</v>
      </c>
      <c r="V2826" s="2">
        <v>0</v>
      </c>
    </row>
    <row r="2827" spans="1:22">
      <c r="A2827" s="5">
        <v>44614</v>
      </c>
      <c r="B2827" s="2">
        <v>138382.8103543786</v>
      </c>
      <c r="C2827" t="s">
        <v>27</v>
      </c>
      <c r="D2827" t="s">
        <v>23</v>
      </c>
      <c r="F2827" s="3">
        <v>12.83828103543786</v>
      </c>
      <c r="G2827" s="2">
        <v>23.41856002807617</v>
      </c>
      <c r="H2827">
        <v>686799.5452314327</v>
      </c>
      <c r="I2827">
        <v>855.1833053682174</v>
      </c>
      <c r="J2827" s="2">
        <v>20027.1615717742</v>
      </c>
      <c r="K2827" s="2">
        <v>330.087646484375</v>
      </c>
      <c r="L2827">
        <v>70800.69787339748</v>
      </c>
      <c r="M2827">
        <v>263.16060103372</v>
      </c>
      <c r="N2827" s="2">
        <v>86866.06344263421</v>
      </c>
      <c r="O2827" s="2">
        <v>59.0055046081543</v>
      </c>
      <c r="P2827">
        <v>31731.28289520584</v>
      </c>
      <c r="Q2827">
        <v>533.6719946568925</v>
      </c>
      <c r="R2827" s="2">
        <v>31489.58533997016</v>
      </c>
      <c r="S2827" s="2">
        <v>373.7709045410156</v>
      </c>
      <c r="T2827">
        <v>44223.85579983996</v>
      </c>
      <c r="U2827">
        <v>0</v>
      </c>
      <c r="V2827" s="2">
        <v>0</v>
      </c>
    </row>
    <row r="2828" spans="1:22">
      <c r="A2828" s="5">
        <v>44615</v>
      </c>
      <c r="B2828" s="2">
        <v>134092.1995889716</v>
      </c>
      <c r="C2828" t="s">
        <v>27</v>
      </c>
      <c r="D2828" t="s">
        <v>23</v>
      </c>
      <c r="F2828" s="3">
        <v>12.40921995889716</v>
      </c>
      <c r="G2828" s="2">
        <v>21.6267147064209</v>
      </c>
      <c r="H2828">
        <v>634249.8346359684</v>
      </c>
      <c r="I2828">
        <v>855.1833053682174</v>
      </c>
      <c r="J2828" s="2">
        <v>18494.80536689246</v>
      </c>
      <c r="K2828" s="2">
        <v>321.6323547363281</v>
      </c>
      <c r="L2828">
        <v>68987.11725970059</v>
      </c>
      <c r="M2828">
        <v>263.16060103372</v>
      </c>
      <c r="N2828" s="2">
        <v>84640.96378430276</v>
      </c>
      <c r="O2828" s="2">
        <v>58.00647354125977</v>
      </c>
      <c r="P2828">
        <v>31194.03577537782</v>
      </c>
      <c r="Q2828">
        <v>533.6719946568925</v>
      </c>
      <c r="R2828" s="2">
        <v>30956.43043777636</v>
      </c>
      <c r="S2828" s="2">
        <v>367.0416259765625</v>
      </c>
      <c r="T2828">
        <v>43427.66048004435</v>
      </c>
      <c r="U2828">
        <v>0</v>
      </c>
      <c r="V2828" s="2">
        <v>0</v>
      </c>
    </row>
    <row r="2829" spans="1:22">
      <c r="A2829" s="5">
        <v>44616</v>
      </c>
      <c r="B2829" s="2">
        <v>138995.0367655073</v>
      </c>
      <c r="C2829" t="s">
        <v>27</v>
      </c>
      <c r="D2829" t="s">
        <v>23</v>
      </c>
      <c r="F2829" s="3">
        <v>12.89950367655073</v>
      </c>
      <c r="G2829" s="2">
        <v>23.74435043334961</v>
      </c>
      <c r="H2829">
        <v>696354.0482373523</v>
      </c>
      <c r="I2829">
        <v>855.1833053682174</v>
      </c>
      <c r="J2829" s="2">
        <v>20305.77208741318</v>
      </c>
      <c r="K2829" s="2">
        <v>332.4407043457031</v>
      </c>
      <c r="L2829">
        <v>71305.40666966079</v>
      </c>
      <c r="M2829">
        <v>263.16060103372</v>
      </c>
      <c r="N2829" s="2">
        <v>87485.29556368846</v>
      </c>
      <c r="O2829" s="2">
        <v>58.47031402587891</v>
      </c>
      <c r="P2829">
        <v>31443.47442916852</v>
      </c>
      <c r="Q2829">
        <v>533.6719946568925</v>
      </c>
      <c r="R2829" s="2">
        <v>31203.96911440567</v>
      </c>
      <c r="S2829" s="2">
        <v>372.6824645996094</v>
      </c>
      <c r="T2829">
        <v>44095.07367573469</v>
      </c>
      <c r="U2829">
        <v>0</v>
      </c>
      <c r="V2829" s="2">
        <v>0</v>
      </c>
    </row>
    <row r="2830" spans="1:22">
      <c r="A2830" s="5">
        <v>44617</v>
      </c>
      <c r="B2830" s="2">
        <v>142280.8564788804</v>
      </c>
      <c r="C2830" t="s">
        <v>27</v>
      </c>
      <c r="D2830" t="s">
        <v>23</v>
      </c>
      <c r="F2830" s="3">
        <v>13.22808564788804</v>
      </c>
      <c r="G2830" s="2">
        <v>24.87024116516113</v>
      </c>
      <c r="H2830">
        <v>729373.2108870364</v>
      </c>
      <c r="I2830">
        <v>855.1833053682174</v>
      </c>
      <c r="J2830" s="2">
        <v>21268.6150449272</v>
      </c>
      <c r="K2830" s="2">
        <v>337.5958557128906</v>
      </c>
      <c r="L2830">
        <v>72411.13818772035</v>
      </c>
      <c r="M2830">
        <v>263.16060103372</v>
      </c>
      <c r="N2830" s="2">
        <v>88841.92829589732</v>
      </c>
      <c r="O2830" s="2">
        <v>60.28105926513672</v>
      </c>
      <c r="P2830">
        <v>32417.23560314036</v>
      </c>
      <c r="Q2830">
        <v>533.6719946568925</v>
      </c>
      <c r="R2830" s="2">
        <v>32170.31313805586</v>
      </c>
      <c r="S2830" s="2">
        <v>380.8219299316406</v>
      </c>
      <c r="T2830">
        <v>45058.11958636696</v>
      </c>
      <c r="U2830">
        <v>0</v>
      </c>
      <c r="V2830" s="2">
        <v>0</v>
      </c>
    </row>
    <row r="2831" spans="1:22">
      <c r="A2831" s="5">
        <v>44620</v>
      </c>
      <c r="B2831" s="2">
        <v>142937.4398284934</v>
      </c>
      <c r="C2831" t="s">
        <v>27</v>
      </c>
      <c r="D2831" t="s">
        <v>23</v>
      </c>
      <c r="F2831" s="3">
        <v>13.29374398284934</v>
      </c>
      <c r="G2831" s="2">
        <v>25.13374900817871</v>
      </c>
      <c r="H2831">
        <v>737101.1440533975</v>
      </c>
      <c r="I2831">
        <v>855.1833053682174</v>
      </c>
      <c r="J2831" s="2">
        <v>21493.96255310942</v>
      </c>
      <c r="K2831" s="2">
        <v>338.6014404296875</v>
      </c>
      <c r="L2831">
        <v>72626.82665858051</v>
      </c>
      <c r="M2831">
        <v>263.16060103372</v>
      </c>
      <c r="N2831" s="2">
        <v>89106.55857435991</v>
      </c>
      <c r="O2831" s="2">
        <v>60.59324645996094</v>
      </c>
      <c r="P2831">
        <v>32585.11994310174</v>
      </c>
      <c r="Q2831">
        <v>533.6719946568925</v>
      </c>
      <c r="R2831" s="2">
        <v>32336.91870102404</v>
      </c>
      <c r="S2831" s="2">
        <v>379.865966796875</v>
      </c>
      <c r="T2831">
        <v>44945.01186367315</v>
      </c>
      <c r="U2831">
        <v>0</v>
      </c>
      <c r="V2831" s="2">
        <v>0</v>
      </c>
    </row>
    <row r="2832" spans="1:22">
      <c r="A2832" s="5">
        <v>44621</v>
      </c>
      <c r="B2832" s="2">
        <v>140300.7196529766</v>
      </c>
      <c r="C2832" t="s">
        <v>27</v>
      </c>
      <c r="D2832" t="s">
        <v>23</v>
      </c>
      <c r="F2832" s="3">
        <v>13.03007196529766</v>
      </c>
      <c r="G2832" s="2">
        <v>23.97432136535645</v>
      </c>
      <c r="H2832">
        <v>703098.4394949439</v>
      </c>
      <c r="I2832">
        <v>855.1833053682174</v>
      </c>
      <c r="J2832" s="2">
        <v>20502.4393891854</v>
      </c>
      <c r="K2832" s="2">
        <v>333.4169921875</v>
      </c>
      <c r="L2832">
        <v>71514.81123617735</v>
      </c>
      <c r="M2832">
        <v>263.16060103372</v>
      </c>
      <c r="N2832" s="2">
        <v>87742.21605891763</v>
      </c>
      <c r="O2832" s="2">
        <v>60.06697845458984</v>
      </c>
      <c r="P2832">
        <v>32302.10975501806</v>
      </c>
      <c r="Q2832">
        <v>533.6719946568925</v>
      </c>
      <c r="R2832" s="2">
        <v>32056.06420487355</v>
      </c>
      <c r="S2832" s="2">
        <v>374.1683654785156</v>
      </c>
      <c r="T2832">
        <v>44270.88261485556</v>
      </c>
      <c r="U2832">
        <v>0</v>
      </c>
      <c r="V2832" s="2">
        <v>0</v>
      </c>
    </row>
    <row r="2833" spans="1:22">
      <c r="A2833" s="5">
        <v>44622</v>
      </c>
      <c r="B2833" s="2">
        <v>143142.5554268911</v>
      </c>
      <c r="C2833" t="s">
        <v>27</v>
      </c>
      <c r="D2833" t="s">
        <v>23</v>
      </c>
      <c r="F2833" s="3">
        <v>13.31425554268911</v>
      </c>
      <c r="G2833" s="2">
        <v>25.11937713623047</v>
      </c>
      <c r="H2833">
        <v>736679.6580565496</v>
      </c>
      <c r="I2833">
        <v>855.1833053682174</v>
      </c>
      <c r="J2833" s="2">
        <v>21481.6719681524</v>
      </c>
      <c r="K2833" s="2">
        <v>339.0115051269531</v>
      </c>
      <c r="L2833">
        <v>72714.78168218974</v>
      </c>
      <c r="M2833">
        <v>263.16060103372</v>
      </c>
      <c r="N2833" s="2">
        <v>89214.47144655504</v>
      </c>
      <c r="O2833" s="2">
        <v>60.79841613769531</v>
      </c>
      <c r="P2833">
        <v>32695.45366753883</v>
      </c>
      <c r="Q2833">
        <v>533.6719946568925</v>
      </c>
      <c r="R2833" s="2">
        <v>32446.41201218366</v>
      </c>
      <c r="S2833" s="2">
        <v>381.0396423339844</v>
      </c>
      <c r="T2833">
        <v>45083.87889981301</v>
      </c>
      <c r="U2833">
        <v>0</v>
      </c>
      <c r="V2833" s="2">
        <v>0</v>
      </c>
    </row>
    <row r="2834" spans="1:22">
      <c r="A2834" s="5">
        <v>44623</v>
      </c>
      <c r="B2834" s="2">
        <v>141542.1273812706</v>
      </c>
      <c r="C2834" t="s">
        <v>27</v>
      </c>
      <c r="D2834" t="s">
        <v>23</v>
      </c>
      <c r="F2834" s="3">
        <v>13.15421273812706</v>
      </c>
      <c r="G2834" s="2">
        <v>24.07014274597168</v>
      </c>
      <c r="H2834">
        <v>705908.6071803649</v>
      </c>
      <c r="I2834">
        <v>855.1833053682174</v>
      </c>
      <c r="J2834" s="2">
        <v>20584.38423418488</v>
      </c>
      <c r="K2834" s="2">
        <v>334.1688842773438</v>
      </c>
      <c r="L2834">
        <v>71676.0850228622</v>
      </c>
      <c r="M2834">
        <v>263.16060103372</v>
      </c>
      <c r="N2834" s="2">
        <v>87940.08443319341</v>
      </c>
      <c r="O2834" s="2">
        <v>61.86882400512695</v>
      </c>
      <c r="P2834">
        <v>33271.08495957313</v>
      </c>
      <c r="Q2834">
        <v>533.6719946568925</v>
      </c>
      <c r="R2834" s="2">
        <v>33017.65871389234</v>
      </c>
      <c r="S2834" s="2">
        <v>379.1277770996094</v>
      </c>
      <c r="T2834">
        <v>44857.67067598789</v>
      </c>
      <c r="U2834">
        <v>0</v>
      </c>
      <c r="V2834" s="2">
        <v>0</v>
      </c>
    </row>
    <row r="2835" spans="1:22">
      <c r="A2835" s="5">
        <v>44624</v>
      </c>
      <c r="B2835" s="2">
        <v>140115.1121668089</v>
      </c>
      <c r="C2835" t="s">
        <v>27</v>
      </c>
      <c r="D2835" t="s">
        <v>23</v>
      </c>
      <c r="F2835" s="3">
        <v>13.01151121668089</v>
      </c>
      <c r="G2835" s="2">
        <v>23.04006576538086</v>
      </c>
      <c r="H2835">
        <v>675699.3884677291</v>
      </c>
      <c r="I2835">
        <v>855.1833053682174</v>
      </c>
      <c r="J2835" s="2">
        <v>19703.47959713951</v>
      </c>
      <c r="K2835" s="2">
        <v>329.3261108398438</v>
      </c>
      <c r="L2835">
        <v>70637.35563486621</v>
      </c>
      <c r="M2835">
        <v>263.16060103372</v>
      </c>
      <c r="N2835" s="2">
        <v>86665.65726471078</v>
      </c>
      <c r="O2835" s="2">
        <v>63.23355102539062</v>
      </c>
      <c r="P2835">
        <v>34004.99172712466</v>
      </c>
      <c r="Q2835">
        <v>533.6719946568925</v>
      </c>
      <c r="R2835" s="2">
        <v>33745.97530495861</v>
      </c>
      <c r="S2835" s="2">
        <v>376.061279296875</v>
      </c>
      <c r="T2835">
        <v>44494.84854352369</v>
      </c>
      <c r="U2835">
        <v>0</v>
      </c>
      <c r="V2835" s="2">
        <v>0</v>
      </c>
    </row>
    <row r="2836" spans="1:22">
      <c r="A2836" s="5">
        <v>44627</v>
      </c>
      <c r="B2836" s="2">
        <v>135156.5450416864</v>
      </c>
      <c r="C2836" t="s">
        <v>27</v>
      </c>
      <c r="D2836" t="s">
        <v>23</v>
      </c>
      <c r="F2836" s="3">
        <v>12.51565450416864</v>
      </c>
      <c r="G2836" s="2">
        <v>20.46728324890137</v>
      </c>
      <c r="H2836">
        <v>600247.0182033285</v>
      </c>
      <c r="I2836">
        <v>855.1833053682174</v>
      </c>
      <c r="J2836" s="2">
        <v>17503.27894070302</v>
      </c>
      <c r="K2836" s="2">
        <v>317.18017578125</v>
      </c>
      <c r="L2836">
        <v>68032.16671721883</v>
      </c>
      <c r="M2836">
        <v>263.16060103372</v>
      </c>
      <c r="N2836" s="2">
        <v>83469.32569457471</v>
      </c>
      <c r="O2836" s="2">
        <v>64.05421447753906</v>
      </c>
      <c r="P2836">
        <v>34446.31841918179</v>
      </c>
      <c r="Q2836">
        <v>533.6719946568925</v>
      </c>
      <c r="R2836" s="2">
        <v>34183.94040640867</v>
      </c>
      <c r="S2836" s="2">
        <v>364.9594116210938</v>
      </c>
      <c r="T2836">
        <v>43181.29687527504</v>
      </c>
      <c r="U2836">
        <v>0</v>
      </c>
      <c r="V2836" s="2">
        <v>0</v>
      </c>
    </row>
    <row r="2837" spans="1:22">
      <c r="A2837" s="5">
        <v>44628</v>
      </c>
      <c r="B2837" s="2">
        <v>133998.4289312141</v>
      </c>
      <c r="C2837" t="s">
        <v>27</v>
      </c>
      <c r="D2837" t="s">
        <v>23</v>
      </c>
      <c r="F2837" s="3">
        <v>12.39984289312141</v>
      </c>
      <c r="G2837" s="2">
        <v>20.18461418151855</v>
      </c>
      <c r="H2837">
        <v>591957.1409992323</v>
      </c>
      <c r="I2837">
        <v>855.1833053682174</v>
      </c>
      <c r="J2837" s="2">
        <v>17261.54507333323</v>
      </c>
      <c r="K2837" s="2">
        <v>315.7059020996094</v>
      </c>
      <c r="L2837">
        <v>67715.94886832856</v>
      </c>
      <c r="M2837">
        <v>263.16060103372</v>
      </c>
      <c r="N2837" s="2">
        <v>83081.35494642597</v>
      </c>
      <c r="O2837" s="2">
        <v>63.06407165527344</v>
      </c>
      <c r="P2837">
        <v>33913.85111450211</v>
      </c>
      <c r="Q2837">
        <v>533.6719946568925</v>
      </c>
      <c r="R2837" s="2">
        <v>33655.52891145497</v>
      </c>
      <c r="S2837" s="2">
        <v>362.2052917480469</v>
      </c>
      <c r="T2837">
        <v>42855.4346996981</v>
      </c>
      <c r="U2837">
        <v>0</v>
      </c>
      <c r="V2837" s="2">
        <v>0</v>
      </c>
    </row>
    <row r="2838" spans="1:22">
      <c r="A2838" s="5">
        <v>44629</v>
      </c>
      <c r="B2838" s="2">
        <v>138599.0367358635</v>
      </c>
      <c r="C2838" t="s">
        <v>27</v>
      </c>
      <c r="D2838" t="s">
        <v>23</v>
      </c>
      <c r="F2838" s="3">
        <v>12.85990367358635</v>
      </c>
      <c r="G2838" s="2">
        <v>22.34537124633789</v>
      </c>
      <c r="H2838">
        <v>655325.9804024394</v>
      </c>
      <c r="I2838">
        <v>855.1833053682174</v>
      </c>
      <c r="J2838" s="2">
        <v>19109.38844212316</v>
      </c>
      <c r="K2838" s="2">
        <v>327.0707092285156</v>
      </c>
      <c r="L2838">
        <v>70153.59318641489</v>
      </c>
      <c r="M2838">
        <v>263.16060103372</v>
      </c>
      <c r="N2838" s="2">
        <v>86072.12442110125</v>
      </c>
      <c r="O2838" s="2">
        <v>62.61809539794922</v>
      </c>
      <c r="P2838">
        <v>33674.01927373273</v>
      </c>
      <c r="Q2838">
        <v>533.6719946568925</v>
      </c>
      <c r="R2838" s="2">
        <v>33417.52387263914</v>
      </c>
      <c r="S2838" s="2">
        <v>371.8590698242188</v>
      </c>
      <c r="T2838">
        <v>43997.65118679609</v>
      </c>
      <c r="U2838">
        <v>0</v>
      </c>
      <c r="V2838" s="2">
        <v>0</v>
      </c>
    </row>
    <row r="2839" spans="1:22">
      <c r="A2839" s="5">
        <v>44630</v>
      </c>
      <c r="B2839" s="2">
        <v>137252.3815238399</v>
      </c>
      <c r="C2839" t="s">
        <v>27</v>
      </c>
      <c r="D2839" t="s">
        <v>23</v>
      </c>
      <c r="F2839" s="3">
        <v>12.72523815238399</v>
      </c>
      <c r="G2839" s="2">
        <v>21.6267147064209</v>
      </c>
      <c r="H2839">
        <v>634249.8346359684</v>
      </c>
      <c r="I2839">
        <v>855.1833053682174</v>
      </c>
      <c r="J2839" s="2">
        <v>18494.80536689246</v>
      </c>
      <c r="K2839" s="2">
        <v>323.4386596679688</v>
      </c>
      <c r="L2839">
        <v>69374.55269115159</v>
      </c>
      <c r="M2839">
        <v>263.16060103372</v>
      </c>
      <c r="N2839" s="2">
        <v>85116.31207576348</v>
      </c>
      <c r="O2839" s="2">
        <v>63.0373420715332</v>
      </c>
      <c r="P2839">
        <v>33899.47679486931</v>
      </c>
      <c r="Q2839">
        <v>533.6719946568925</v>
      </c>
      <c r="R2839" s="2">
        <v>33641.26408118397</v>
      </c>
      <c r="S2839" s="2">
        <v>370.2027282714844</v>
      </c>
      <c r="T2839">
        <v>43801.67603438727</v>
      </c>
      <c r="U2839">
        <v>0</v>
      </c>
      <c r="V2839" s="2">
        <v>0</v>
      </c>
    </row>
    <row r="2840" spans="1:22">
      <c r="A2840" s="5">
        <v>44631</v>
      </c>
      <c r="B2840" s="2">
        <v>134225.7278445753</v>
      </c>
      <c r="C2840" t="s">
        <v>27</v>
      </c>
      <c r="D2840" t="s">
        <v>23</v>
      </c>
      <c r="F2840" s="3">
        <v>12.42257278445753</v>
      </c>
      <c r="G2840" s="2">
        <v>20.28522491455078</v>
      </c>
      <c r="H2840">
        <v>594907.7667255405</v>
      </c>
      <c r="I2840">
        <v>855.1833053682174</v>
      </c>
      <c r="J2840" s="2">
        <v>17347.58569256325</v>
      </c>
      <c r="K2840" s="2">
        <v>316.7310485839844</v>
      </c>
      <c r="L2840">
        <v>67935.8331544848</v>
      </c>
      <c r="M2840">
        <v>263.16060103372</v>
      </c>
      <c r="N2840" s="2">
        <v>83351.13311140171</v>
      </c>
      <c r="O2840" s="2">
        <v>62.82324981689453</v>
      </c>
      <c r="P2840">
        <v>33784.34479247858</v>
      </c>
      <c r="Q2840">
        <v>533.6719946568925</v>
      </c>
      <c r="R2840" s="2">
        <v>33527.00904061036</v>
      </c>
      <c r="S2840" s="2">
        <v>365.4800415039062</v>
      </c>
      <c r="T2840">
        <v>43242.8968034205</v>
      </c>
      <c r="U2840">
        <v>0</v>
      </c>
      <c r="V2840" s="2">
        <v>0</v>
      </c>
    </row>
    <row r="2841" spans="1:22">
      <c r="A2841" s="5">
        <v>44634</v>
      </c>
      <c r="B2841" s="2">
        <v>131570.7944794414</v>
      </c>
      <c r="C2841" t="s">
        <v>27</v>
      </c>
      <c r="D2841" t="s">
        <v>23</v>
      </c>
      <c r="F2841" s="3">
        <v>12.15707944794414</v>
      </c>
      <c r="G2841" s="2">
        <v>19.0970516204834</v>
      </c>
      <c r="H2841">
        <v>560062.0342362978</v>
      </c>
      <c r="I2841">
        <v>855.1833053682174</v>
      </c>
      <c r="J2841" s="2">
        <v>16331.47972759246</v>
      </c>
      <c r="K2841" s="2">
        <v>310.6482849121094</v>
      </c>
      <c r="L2841">
        <v>66631.13751514621</v>
      </c>
      <c r="M2841">
        <v>263.16060103372</v>
      </c>
      <c r="N2841" s="2">
        <v>81750.389367565</v>
      </c>
      <c r="O2841" s="2">
        <v>62.75188827514648</v>
      </c>
      <c r="P2841">
        <v>33745.96882596354</v>
      </c>
      <c r="Q2841">
        <v>533.6719946568925</v>
      </c>
      <c r="R2841" s="2">
        <v>33488.92538428389</v>
      </c>
      <c r="S2841" s="2">
        <v>362.8110656738281</v>
      </c>
      <c r="T2841">
        <v>42927.1087075344</v>
      </c>
      <c r="U2841">
        <v>0</v>
      </c>
      <c r="V2841" s="2">
        <v>0</v>
      </c>
    </row>
    <row r="2842" spans="1:22">
      <c r="A2842" s="5">
        <v>44635</v>
      </c>
      <c r="B2842" s="2">
        <v>136075.3533671915</v>
      </c>
      <c r="C2842" t="s">
        <v>27</v>
      </c>
      <c r="D2842" t="s">
        <v>23</v>
      </c>
      <c r="F2842" s="3">
        <v>12.60753533671915</v>
      </c>
      <c r="G2842" s="2">
        <v>20.86493873596191</v>
      </c>
      <c r="H2842">
        <v>611909.1190047672</v>
      </c>
      <c r="I2842">
        <v>855.1833053682174</v>
      </c>
      <c r="J2842" s="2">
        <v>17843.34727452527</v>
      </c>
      <c r="K2842" s="2">
        <v>320.3923645019531</v>
      </c>
      <c r="L2842">
        <v>68721.15100835801</v>
      </c>
      <c r="M2842">
        <v>263.16060103372</v>
      </c>
      <c r="N2842" s="2">
        <v>84314.64720894868</v>
      </c>
      <c r="O2842" s="2">
        <v>63.55469131469727</v>
      </c>
      <c r="P2842">
        <v>34177.69075642216</v>
      </c>
      <c r="Q2842">
        <v>533.6719946568925</v>
      </c>
      <c r="R2842" s="2">
        <v>33917.35888371757</v>
      </c>
      <c r="S2842" s="2">
        <v>370.7706604003906</v>
      </c>
      <c r="T2842">
        <v>43868.87267347209</v>
      </c>
      <c r="U2842">
        <v>0</v>
      </c>
      <c r="V2842" s="2">
        <v>0</v>
      </c>
    </row>
    <row r="2843" spans="1:22">
      <c r="A2843" s="5">
        <v>44636</v>
      </c>
      <c r="B2843" s="2">
        <v>141143.9577806371</v>
      </c>
      <c r="C2843" t="s">
        <v>27</v>
      </c>
      <c r="D2843" t="s">
        <v>23</v>
      </c>
      <c r="F2843" s="3">
        <v>13.11439577806371</v>
      </c>
      <c r="G2843" s="2">
        <v>23.2077522277832</v>
      </c>
      <c r="H2843">
        <v>680617.1539486693</v>
      </c>
      <c r="I2843">
        <v>855.1833053682174</v>
      </c>
      <c r="J2843" s="2">
        <v>19846.88226032225</v>
      </c>
      <c r="K2843" s="2">
        <v>332.274658203125</v>
      </c>
      <c r="L2843">
        <v>71269.79133264674</v>
      </c>
      <c r="M2843">
        <v>263.16060103372</v>
      </c>
      <c r="N2843" s="2">
        <v>87441.59876100827</v>
      </c>
      <c r="O2843" s="2">
        <v>63.43873596191406</v>
      </c>
      <c r="P2843">
        <v>34115.333657253</v>
      </c>
      <c r="Q2843">
        <v>533.6719946568925</v>
      </c>
      <c r="R2843" s="2">
        <v>33855.47675930661</v>
      </c>
      <c r="S2843" s="2">
        <v>379.0614624023438</v>
      </c>
      <c r="T2843">
        <v>44849.82444832904</v>
      </c>
      <c r="U2843">
        <v>0</v>
      </c>
      <c r="V2843" s="2">
        <v>0</v>
      </c>
    </row>
    <row r="2844" spans="1:22">
      <c r="A2844" s="5">
        <v>44637</v>
      </c>
      <c r="B2844" s="2">
        <v>143009.1231201258</v>
      </c>
      <c r="C2844" t="s">
        <v>27</v>
      </c>
      <c r="D2844" t="s">
        <v>23</v>
      </c>
      <c r="F2844" s="3">
        <v>13.30091231201258</v>
      </c>
      <c r="G2844" s="2">
        <v>23.98390007019043</v>
      </c>
      <c r="H2844">
        <v>703379.3555767185</v>
      </c>
      <c r="I2844">
        <v>855.1833053682174</v>
      </c>
      <c r="J2844" s="2">
        <v>20510.63093764647</v>
      </c>
      <c r="K2844" s="2">
        <v>336.2973022460938</v>
      </c>
      <c r="L2844">
        <v>72132.61067342426</v>
      </c>
      <c r="M2844">
        <v>263.16060103372</v>
      </c>
      <c r="N2844" s="2">
        <v>88500.20018510064</v>
      </c>
      <c r="O2844" s="2">
        <v>63.70634460449219</v>
      </c>
      <c r="P2844">
        <v>34259.24507025149</v>
      </c>
      <c r="Q2844">
        <v>533.6719946568925</v>
      </c>
      <c r="R2844" s="2">
        <v>33998.29199737871</v>
      </c>
      <c r="S2844" s="2">
        <v>383.6990661621094</v>
      </c>
      <c r="T2844">
        <v>45398.53682116748</v>
      </c>
      <c r="U2844">
        <v>0</v>
      </c>
      <c r="V2844" s="2">
        <v>0</v>
      </c>
    </row>
    <row r="2845" spans="1:22">
      <c r="A2845" s="5">
        <v>44638</v>
      </c>
      <c r="B2845" s="2">
        <v>145804.3795296135</v>
      </c>
      <c r="C2845" t="s">
        <v>28</v>
      </c>
      <c r="D2845" t="s">
        <v>23</v>
      </c>
      <c r="F2845" s="3">
        <v>13.58043795296135</v>
      </c>
      <c r="G2845" s="2">
        <v>25.47390937805176</v>
      </c>
      <c r="H2845">
        <v>747077.0771190719</v>
      </c>
      <c r="I2845">
        <v>855.1833053682174</v>
      </c>
      <c r="J2845" s="2">
        <v>21784.86202257273</v>
      </c>
      <c r="K2845" s="2">
        <v>343.1806335449219</v>
      </c>
      <c r="L2845">
        <v>73609.02054468522</v>
      </c>
      <c r="M2845">
        <v>263.16060103372</v>
      </c>
      <c r="N2845" s="2">
        <v>90311.62178681446</v>
      </c>
      <c r="O2845" s="2">
        <v>63.16219711303711</v>
      </c>
      <c r="P2845">
        <v>33966.61986345525</v>
      </c>
      <c r="Q2845">
        <v>533.6719946568925</v>
      </c>
      <c r="R2845" s="2">
        <v>33707.89572022633</v>
      </c>
      <c r="S2845" s="2">
        <v>387.9391784667969</v>
      </c>
      <c r="T2845">
        <v>45900.21876820906</v>
      </c>
      <c r="U2845">
        <v>0</v>
      </c>
      <c r="V2845" s="2">
        <v>0</v>
      </c>
    </row>
    <row r="2846" spans="1:22">
      <c r="A2846" s="5">
        <v>44641</v>
      </c>
      <c r="B2846" s="2">
        <v>145622.8363839929</v>
      </c>
      <c r="C2846" t="s">
        <v>27</v>
      </c>
      <c r="D2846" t="s">
        <v>23</v>
      </c>
      <c r="F2846" s="3">
        <v>13.56228363839929</v>
      </c>
      <c r="G2846" s="2">
        <v>25.2918529510498</v>
      </c>
      <c r="H2846">
        <v>741737.8815783769</v>
      </c>
      <c r="I2846">
        <v>855.1833053682174</v>
      </c>
      <c r="J2846" s="2">
        <v>21629.17040556567</v>
      </c>
      <c r="K2846" s="2">
        <v>342.2265319824219</v>
      </c>
      <c r="L2846">
        <v>73404.37472656221</v>
      </c>
      <c r="M2846">
        <v>263.16060103372</v>
      </c>
      <c r="N2846" s="2">
        <v>90060.53984617974</v>
      </c>
      <c r="O2846" s="2">
        <v>63.58423614501953</v>
      </c>
      <c r="P2846">
        <v>34193.57902608907</v>
      </c>
      <c r="Q2846">
        <v>533.6719946568925</v>
      </c>
      <c r="R2846" s="2">
        <v>33933.12613224745</v>
      </c>
      <c r="S2846" s="2">
        <v>387.9580993652344</v>
      </c>
      <c r="T2846">
        <v>45902.4574525848</v>
      </c>
      <c r="U2846">
        <v>0</v>
      </c>
      <c r="V2846" s="2">
        <v>0</v>
      </c>
    </row>
    <row r="2847" spans="1:22">
      <c r="A2847" s="5">
        <v>44642</v>
      </c>
      <c r="B2847" s="2">
        <v>148719.0182478787</v>
      </c>
      <c r="C2847" t="s">
        <v>28</v>
      </c>
      <c r="D2847" t="s">
        <v>23</v>
      </c>
      <c r="F2847" s="3">
        <v>13.87190182478787</v>
      </c>
      <c r="G2847" s="2">
        <v>26.78665733337402</v>
      </c>
      <c r="H2847">
        <v>785576.228972897</v>
      </c>
      <c r="I2847">
        <v>855.1833053682174</v>
      </c>
      <c r="J2847" s="2">
        <v>22907.50215812059</v>
      </c>
      <c r="K2847" s="2">
        <v>348.9521484375</v>
      </c>
      <c r="L2847">
        <v>74846.95624610683</v>
      </c>
      <c r="M2847">
        <v>263.16060103372</v>
      </c>
      <c r="N2847" s="2">
        <v>91830.45711482038</v>
      </c>
      <c r="O2847" s="2">
        <v>63.67405319213867</v>
      </c>
      <c r="P2847">
        <v>34241.87977616105</v>
      </c>
      <c r="Q2847">
        <v>533.6719946568925</v>
      </c>
      <c r="R2847" s="2">
        <v>33981.05897493772</v>
      </c>
      <c r="S2847" s="2">
        <v>392.4632263183594</v>
      </c>
      <c r="T2847">
        <v>46435.49542401178</v>
      </c>
      <c r="U2847">
        <v>0</v>
      </c>
      <c r="V2847" s="2">
        <v>0</v>
      </c>
    </row>
    <row r="2848" spans="1:22">
      <c r="A2848" s="5">
        <v>44643</v>
      </c>
      <c r="B2848" s="2">
        <v>146480.2618123752</v>
      </c>
      <c r="C2848" t="s">
        <v>28</v>
      </c>
      <c r="D2848" t="s">
        <v>23</v>
      </c>
      <c r="F2848" s="3">
        <v>13.64802618123752</v>
      </c>
      <c r="G2848" s="2">
        <v>25.65596771240234</v>
      </c>
      <c r="H2848">
        <v>752416.3285968599</v>
      </c>
      <c r="I2848">
        <v>855.1833053682174</v>
      </c>
      <c r="J2848" s="2">
        <v>21940.5552707125</v>
      </c>
      <c r="K2848" s="2">
        <v>343.9372253417969</v>
      </c>
      <c r="L2848">
        <v>73771.30237435852</v>
      </c>
      <c r="M2848">
        <v>263.16060103372</v>
      </c>
      <c r="N2848" s="2">
        <v>90510.72693881726</v>
      </c>
      <c r="O2848" s="2">
        <v>63.76384735107422</v>
      </c>
      <c r="P2848">
        <v>34290.16821769617</v>
      </c>
      <c r="Q2848">
        <v>533.6719946568925</v>
      </c>
      <c r="R2848" s="2">
        <v>34028.97960284539</v>
      </c>
      <c r="S2848" s="2">
        <v>387.4092102050781</v>
      </c>
      <c r="T2848">
        <v>45837.51394100074</v>
      </c>
      <c r="U2848">
        <v>0</v>
      </c>
      <c r="V2848" s="2">
        <v>0</v>
      </c>
    </row>
    <row r="2849" spans="1:22">
      <c r="A2849" s="5">
        <v>44644</v>
      </c>
      <c r="B2849" s="2">
        <v>150263.5644873088</v>
      </c>
      <c r="C2849" t="s">
        <v>28</v>
      </c>
      <c r="D2849" t="s">
        <v>23</v>
      </c>
      <c r="F2849" s="3">
        <v>14.02635644873088</v>
      </c>
      <c r="G2849" s="2">
        <v>27.31846046447754</v>
      </c>
      <c r="H2849">
        <v>801172.4974094133</v>
      </c>
      <c r="I2849">
        <v>855.1833053682174</v>
      </c>
      <c r="J2849" s="2">
        <v>23362.29131758287</v>
      </c>
      <c r="K2849" s="2">
        <v>351.581787109375</v>
      </c>
      <c r="L2849">
        <v>75410.98902681387</v>
      </c>
      <c r="M2849">
        <v>263.16060103372</v>
      </c>
      <c r="N2849" s="2">
        <v>92522.47440821253</v>
      </c>
      <c r="O2849" s="2">
        <v>64.41934204101562</v>
      </c>
      <c r="P2849">
        <v>34642.67240490655</v>
      </c>
      <c r="Q2849">
        <v>533.6719946568925</v>
      </c>
      <c r="R2849" s="2">
        <v>34378.79876151342</v>
      </c>
      <c r="S2849" s="2">
        <v>393.1677856445312</v>
      </c>
      <c r="T2849">
        <v>46518.85753075821</v>
      </c>
      <c r="U2849">
        <v>0</v>
      </c>
      <c r="V2849" s="2">
        <v>0</v>
      </c>
    </row>
    <row r="2850" spans="1:22">
      <c r="A2850" s="5">
        <v>44645</v>
      </c>
      <c r="B2850" s="2">
        <v>150647.9156461504</v>
      </c>
      <c r="C2850" t="s">
        <v>28</v>
      </c>
      <c r="D2850" t="s">
        <v>23</v>
      </c>
      <c r="F2850" s="3">
        <v>14.06479156461504</v>
      </c>
      <c r="G2850" s="2">
        <v>27.27533721923828</v>
      </c>
      <c r="H2850">
        <v>799907.8156704969</v>
      </c>
      <c r="I2850">
        <v>855.1833053682174</v>
      </c>
      <c r="J2850" s="2">
        <v>23325.41303818096</v>
      </c>
      <c r="K2850" s="2">
        <v>351.2886047363281</v>
      </c>
      <c r="L2850">
        <v>75348.1041632421</v>
      </c>
      <c r="M2850">
        <v>263.16060103372</v>
      </c>
      <c r="N2850" s="2">
        <v>92445.32035870901</v>
      </c>
      <c r="O2850" s="2">
        <v>65.35321807861328</v>
      </c>
      <c r="P2850">
        <v>35144.88122313213</v>
      </c>
      <c r="Q2850">
        <v>533.6719946568925</v>
      </c>
      <c r="R2850" s="2">
        <v>34877.18224926043</v>
      </c>
      <c r="S2850" s="2">
        <v>395.1619873046875</v>
      </c>
      <c r="T2850">
        <v>46754.80764239906</v>
      </c>
      <c r="U2850">
        <v>0</v>
      </c>
      <c r="V2850" s="2">
        <v>0</v>
      </c>
    </row>
    <row r="2851" spans="1:22">
      <c r="A2851" s="5">
        <v>44648</v>
      </c>
      <c r="B2851" s="2">
        <v>153364.6864267431</v>
      </c>
      <c r="C2851" t="s">
        <v>28</v>
      </c>
      <c r="D2851" t="s">
        <v>23</v>
      </c>
      <c r="F2851" s="3">
        <v>14.3364686426743</v>
      </c>
      <c r="G2851" s="2">
        <v>28.5162181854248</v>
      </c>
      <c r="H2851">
        <v>836299.3137917098</v>
      </c>
      <c r="I2851">
        <v>855.1833053682174</v>
      </c>
      <c r="J2851" s="2">
        <v>24386.59372441285</v>
      </c>
      <c r="K2851" s="2">
        <v>356.723876953125</v>
      </c>
      <c r="L2851">
        <v>76513.91897085357</v>
      </c>
      <c r="M2851">
        <v>263.16060103372</v>
      </c>
      <c r="N2851" s="2">
        <v>93875.66986206315</v>
      </c>
      <c r="O2851" s="2">
        <v>65.77527618408203</v>
      </c>
      <c r="P2851">
        <v>35371.85064288001</v>
      </c>
      <c r="Q2851">
        <v>533.6719946568925</v>
      </c>
      <c r="R2851" s="2">
        <v>35102.42284026706</v>
      </c>
      <c r="S2851" s="2">
        <v>397.887451171875</v>
      </c>
      <c r="T2851">
        <v>47077.27929438112</v>
      </c>
      <c r="U2851">
        <v>0</v>
      </c>
      <c r="V2851" s="2">
        <v>0</v>
      </c>
    </row>
    <row r="2852" spans="1:22">
      <c r="A2852" s="5">
        <v>44649</v>
      </c>
      <c r="B2852" s="2">
        <v>156555.7615519508</v>
      </c>
      <c r="C2852" t="s">
        <v>28</v>
      </c>
      <c r="D2852" t="s">
        <v>23</v>
      </c>
      <c r="F2852" s="3">
        <v>14.65557615519508</v>
      </c>
      <c r="G2852" s="2">
        <v>29.97748184204102</v>
      </c>
      <c r="H2852">
        <v>879154.0074032743</v>
      </c>
      <c r="I2852">
        <v>855.1833053682174</v>
      </c>
      <c r="J2852" s="2">
        <v>25636.24200829235</v>
      </c>
      <c r="K2852" s="2">
        <v>362.8629760742188</v>
      </c>
      <c r="L2852">
        <v>77830.69803458618</v>
      </c>
      <c r="M2852">
        <v>263.16060103372</v>
      </c>
      <c r="N2852" s="2">
        <v>95491.23887657576</v>
      </c>
      <c r="O2852" s="2">
        <v>66.38587188720703</v>
      </c>
      <c r="P2852">
        <v>35700.20958361143</v>
      </c>
      <c r="Q2852">
        <v>533.6719946568925</v>
      </c>
      <c r="R2852" s="2">
        <v>35428.2806670827</v>
      </c>
      <c r="S2852" s="2">
        <v>402.9204406738281</v>
      </c>
      <c r="T2852">
        <v>47672.77294911011</v>
      </c>
      <c r="U2852">
        <v>0</v>
      </c>
      <c r="V2852" s="2">
        <v>0</v>
      </c>
    </row>
    <row r="2853" spans="1:22">
      <c r="A2853" s="5">
        <v>44650</v>
      </c>
      <c r="B2853" s="2">
        <v>155023.0507704912</v>
      </c>
      <c r="C2853" t="s">
        <v>28</v>
      </c>
      <c r="D2853" t="s">
        <v>23</v>
      </c>
      <c r="F2853" s="3">
        <v>14.50230507704912</v>
      </c>
      <c r="G2853" s="2">
        <v>29.07676696777344</v>
      </c>
      <c r="H2853">
        <v>852738.6101590152</v>
      </c>
      <c r="I2853">
        <v>855.1833053682174</v>
      </c>
      <c r="J2853" s="2">
        <v>24865.96568492189</v>
      </c>
      <c r="K2853" s="2">
        <v>358.8549499511719</v>
      </c>
      <c r="L2853">
        <v>76971.01410024676</v>
      </c>
      <c r="M2853">
        <v>263.16060103372</v>
      </c>
      <c r="N2853" s="2">
        <v>94436.48431307591</v>
      </c>
      <c r="O2853" s="2">
        <v>66.93362426757812</v>
      </c>
      <c r="P2853">
        <v>35994.77338496354</v>
      </c>
      <c r="Q2853">
        <v>533.6719946568925</v>
      </c>
      <c r="R2853" s="2">
        <v>35720.6007724934</v>
      </c>
      <c r="S2853" s="2">
        <v>400.4134826660156</v>
      </c>
      <c r="T2853">
        <v>47376.15449088661</v>
      </c>
      <c r="U2853">
        <v>0</v>
      </c>
      <c r="V2853" s="2">
        <v>0</v>
      </c>
    </row>
    <row r="2854" spans="1:22">
      <c r="A2854" s="5">
        <v>44651</v>
      </c>
      <c r="B2854" s="2">
        <v>155023.0507704912</v>
      </c>
      <c r="C2854" t="s">
        <v>28</v>
      </c>
      <c r="D2854" t="s">
        <v>25</v>
      </c>
      <c r="E2854" t="s">
        <v>4</v>
      </c>
      <c r="F2854" s="3">
        <v>14.50230507704912</v>
      </c>
      <c r="G2854" s="2">
        <v>27.87421989440918</v>
      </c>
      <c r="H2854">
        <v>817471.3357358314</v>
      </c>
      <c r="I2854">
        <v>2224.608277580312</v>
      </c>
      <c r="J2854" s="2">
        <v>62009.22030819647</v>
      </c>
      <c r="K2854" s="2">
        <v>354.4070434570312</v>
      </c>
      <c r="L2854">
        <v>76016.97996048177</v>
      </c>
      <c r="M2854">
        <v>218.7076324137536</v>
      </c>
      <c r="N2854" s="2">
        <v>77511.52538524559</v>
      </c>
      <c r="O2854" s="2">
        <v>66.86179351806641</v>
      </c>
      <c r="P2854">
        <v>35956.14509344282</v>
      </c>
      <c r="Q2854">
        <v>231.8559563147273</v>
      </c>
      <c r="R2854" s="2">
        <v>15502.30507704912</v>
      </c>
      <c r="S2854" s="2">
        <v>394.2598571777344</v>
      </c>
      <c r="T2854">
        <v>46648.06933783237</v>
      </c>
      <c r="U2854">
        <v>0</v>
      </c>
      <c r="V2854" s="2">
        <v>0</v>
      </c>
    </row>
    <row r="2855" spans="1:22">
      <c r="A2855" s="5">
        <v>44652</v>
      </c>
      <c r="B2855" s="2">
        <v>154825.5946835922</v>
      </c>
      <c r="C2855" t="s">
        <v>28</v>
      </c>
      <c r="D2855" t="s">
        <v>25</v>
      </c>
      <c r="F2855" s="3">
        <v>14.48255946835922</v>
      </c>
      <c r="G2855" s="2">
        <v>27.75444412231445</v>
      </c>
      <c r="H2855">
        <v>813958.6540976019</v>
      </c>
      <c r="I2855">
        <v>2224.608277580312</v>
      </c>
      <c r="J2855" s="2">
        <v>61742.76613414097</v>
      </c>
      <c r="K2855" s="2">
        <v>353.7325134277344</v>
      </c>
      <c r="L2855">
        <v>75872.29960870423</v>
      </c>
      <c r="M2855">
        <v>218.7076324137536</v>
      </c>
      <c r="N2855" s="2">
        <v>77364.00051954608</v>
      </c>
      <c r="O2855" s="2">
        <v>67.79566192626953</v>
      </c>
      <c r="P2855">
        <v>36458.34980882278</v>
      </c>
      <c r="Q2855">
        <v>231.8559563147273</v>
      </c>
      <c r="R2855" s="2">
        <v>15718.82802990517</v>
      </c>
      <c r="S2855" s="2">
        <v>395.3518676757812</v>
      </c>
      <c r="T2855">
        <v>46777.27392334402</v>
      </c>
      <c r="U2855">
        <v>0</v>
      </c>
      <c r="V2855" s="2">
        <v>0</v>
      </c>
    </row>
    <row r="2856" spans="1:22">
      <c r="A2856" s="5">
        <v>44655</v>
      </c>
      <c r="B2856" s="2">
        <v>160155.8920124146</v>
      </c>
      <c r="C2856" t="s">
        <v>28</v>
      </c>
      <c r="D2856" t="s">
        <v>25</v>
      </c>
      <c r="F2856" s="3">
        <v>15.01558920124145</v>
      </c>
      <c r="G2856" s="2">
        <v>29.48879241943359</v>
      </c>
      <c r="H2856">
        <v>864822.1410202086</v>
      </c>
      <c r="I2856">
        <v>2224.608277580312</v>
      </c>
      <c r="J2856" s="2">
        <v>65601.01171211952</v>
      </c>
      <c r="K2856" s="2">
        <v>361.0153198242188</v>
      </c>
      <c r="L2856">
        <v>77434.39313398355</v>
      </c>
      <c r="M2856">
        <v>218.7076324137536</v>
      </c>
      <c r="N2856" s="2">
        <v>78956.80586384893</v>
      </c>
      <c r="O2856" s="2">
        <v>67.27484893798828</v>
      </c>
      <c r="P2856">
        <v>36178.27315535805</v>
      </c>
      <c r="Q2856">
        <v>231.8559563147273</v>
      </c>
      <c r="R2856" s="2">
        <v>15598.07443644609</v>
      </c>
      <c r="S2856" s="2">
        <v>398.7041320800781</v>
      </c>
      <c r="T2856">
        <v>47173.90741144446</v>
      </c>
      <c r="U2856">
        <v>0</v>
      </c>
      <c r="V2856" s="2">
        <v>0</v>
      </c>
    </row>
    <row r="2857" spans="1:22">
      <c r="A2857" s="5">
        <v>44656</v>
      </c>
      <c r="B2857" s="2">
        <v>154162.7032140483</v>
      </c>
      <c r="C2857" t="s">
        <v>28</v>
      </c>
      <c r="D2857" t="s">
        <v>25</v>
      </c>
      <c r="F2857" s="3">
        <v>14.41627032140483</v>
      </c>
      <c r="G2857" s="2">
        <v>27.53884315490723</v>
      </c>
      <c r="H2857">
        <v>807635.6928997649</v>
      </c>
      <c r="I2857">
        <v>2224.608277580312</v>
      </c>
      <c r="J2857" s="2">
        <v>61263.13843739253</v>
      </c>
      <c r="K2857" s="2">
        <v>352.9992980957031</v>
      </c>
      <c r="L2857">
        <v>75715.03181103841</v>
      </c>
      <c r="M2857">
        <v>218.7076324137536</v>
      </c>
      <c r="N2857" s="2">
        <v>77203.64073022807</v>
      </c>
      <c r="O2857" s="2">
        <v>67.69687652587891</v>
      </c>
      <c r="P2857">
        <v>36405.22616372344</v>
      </c>
      <c r="Q2857">
        <v>231.8559563147273</v>
      </c>
      <c r="R2857" s="2">
        <v>15695.92404642766</v>
      </c>
      <c r="S2857" s="2">
        <v>393.7755126953125</v>
      </c>
      <c r="T2857">
        <v>46590.7626285946</v>
      </c>
      <c r="U2857">
        <v>0</v>
      </c>
      <c r="V2857" s="2">
        <v>0</v>
      </c>
    </row>
    <row r="2858" spans="1:22">
      <c r="A2858" s="5">
        <v>44657</v>
      </c>
      <c r="B2858" s="2">
        <v>148770.0190295362</v>
      </c>
      <c r="C2858" t="s">
        <v>28</v>
      </c>
      <c r="D2858" t="s">
        <v>25</v>
      </c>
      <c r="F2858" s="3">
        <v>13.87700190295362</v>
      </c>
      <c r="G2858" s="2">
        <v>25.72783470153809</v>
      </c>
      <c r="H2858">
        <v>754523.9823294723</v>
      </c>
      <c r="I2858">
        <v>2224.608277580312</v>
      </c>
      <c r="J2858" s="2">
        <v>57234.35404125962</v>
      </c>
      <c r="K2858" s="2">
        <v>345.335205078125</v>
      </c>
      <c r="L2858">
        <v>74071.15588902068</v>
      </c>
      <c r="M2858">
        <v>218.7076324137536</v>
      </c>
      <c r="N2858" s="2">
        <v>75527.44509175478</v>
      </c>
      <c r="O2858" s="2">
        <v>69.04381561279297</v>
      </c>
      <c r="P2858">
        <v>37129.56714670986</v>
      </c>
      <c r="Q2858">
        <v>231.8559563147273</v>
      </c>
      <c r="R2858" s="2">
        <v>16008.21989652181</v>
      </c>
      <c r="S2858" s="2">
        <v>389.7870788574219</v>
      </c>
      <c r="T2858">
        <v>46118.85879453165</v>
      </c>
      <c r="U2858">
        <v>0</v>
      </c>
      <c r="V2858" s="2">
        <v>0</v>
      </c>
    </row>
    <row r="2859" spans="1:22">
      <c r="A2859" s="5">
        <v>44658</v>
      </c>
      <c r="B2859" s="2">
        <v>149283.0885968104</v>
      </c>
      <c r="C2859" t="s">
        <v>28</v>
      </c>
      <c r="D2859" t="s">
        <v>25</v>
      </c>
      <c r="F2859" s="3">
        <v>13.92830885968104</v>
      </c>
      <c r="G2859" s="2">
        <v>25.8955192565918</v>
      </c>
      <c r="H2859">
        <v>759441.6918733192</v>
      </c>
      <c r="I2859">
        <v>2224.608277580312</v>
      </c>
      <c r="J2859" s="2">
        <v>57607.38649045448</v>
      </c>
      <c r="K2859" s="2">
        <v>346.1563720703125</v>
      </c>
      <c r="L2859">
        <v>74247.28849118465</v>
      </c>
      <c r="M2859">
        <v>218.7076324137536</v>
      </c>
      <c r="N2859" s="2">
        <v>75707.04058043243</v>
      </c>
      <c r="O2859" s="2">
        <v>68.87319946289062</v>
      </c>
      <c r="P2859">
        <v>37037.8152100898</v>
      </c>
      <c r="Q2859">
        <v>231.8559563147273</v>
      </c>
      <c r="R2859" s="2">
        <v>15968.66152592347</v>
      </c>
      <c r="S2859" s="2">
        <v>391.7527770996094</v>
      </c>
      <c r="T2859">
        <v>46351.43643648387</v>
      </c>
      <c r="U2859">
        <v>0</v>
      </c>
      <c r="V2859" s="2">
        <v>0</v>
      </c>
    </row>
    <row r="2860" spans="1:22">
      <c r="A2860" s="5">
        <v>44659</v>
      </c>
      <c r="B2860" s="2">
        <v>145923.4418839493</v>
      </c>
      <c r="C2860" t="s">
        <v>27</v>
      </c>
      <c r="D2860" t="s">
        <v>25</v>
      </c>
      <c r="F2860" s="3">
        <v>13.59234418839493</v>
      </c>
      <c r="G2860" s="2">
        <v>24.83670043945312</v>
      </c>
      <c r="H2860">
        <v>728389.5571040807</v>
      </c>
      <c r="I2860">
        <v>2224.608277580312</v>
      </c>
      <c r="J2860" s="2">
        <v>55251.92938538999</v>
      </c>
      <c r="K2860" s="2">
        <v>341.3173828125</v>
      </c>
      <c r="L2860">
        <v>73209.37077416638</v>
      </c>
      <c r="M2860">
        <v>218.7076324137536</v>
      </c>
      <c r="N2860" s="2">
        <v>74648.71669658067</v>
      </c>
      <c r="O2860" s="2">
        <v>69.10668182373047</v>
      </c>
      <c r="P2860">
        <v>37163.37459462603</v>
      </c>
      <c r="Q2860">
        <v>231.8559563147273</v>
      </c>
      <c r="R2860" s="2">
        <v>16022.79580197861</v>
      </c>
      <c r="S2860" s="2">
        <v>390.8031616210938</v>
      </c>
      <c r="T2860">
        <v>46239.07975629032</v>
      </c>
      <c r="U2860">
        <v>0</v>
      </c>
      <c r="V2860" s="2">
        <v>0</v>
      </c>
    </row>
    <row r="2861" spans="1:22">
      <c r="A2861" s="5">
        <v>44662</v>
      </c>
      <c r="B2861" s="2">
        <v>140016.6458939895</v>
      </c>
      <c r="C2861" t="s">
        <v>27</v>
      </c>
      <c r="D2861" t="s">
        <v>25</v>
      </c>
      <c r="F2861" s="3">
        <v>13.00166458939895</v>
      </c>
      <c r="G2861" s="2">
        <v>23.07360458374023</v>
      </c>
      <c r="H2861">
        <v>676682.9863135918</v>
      </c>
      <c r="I2861">
        <v>2224.608277580312</v>
      </c>
      <c r="J2861" s="2">
        <v>51329.73175060355</v>
      </c>
      <c r="K2861" s="2">
        <v>333.2427062988281</v>
      </c>
      <c r="L2861">
        <v>71477.42855106667</v>
      </c>
      <c r="M2861">
        <v>218.7076324137536</v>
      </c>
      <c r="N2861" s="2">
        <v>72882.72331376855</v>
      </c>
      <c r="O2861" s="2">
        <v>68.16383361816406</v>
      </c>
      <c r="P2861">
        <v>36656.34082995028</v>
      </c>
      <c r="Q2861">
        <v>231.8559563147273</v>
      </c>
      <c r="R2861" s="2">
        <v>15804.19082961738</v>
      </c>
      <c r="S2861" s="2">
        <v>384.0322875976562</v>
      </c>
      <c r="T2861">
        <v>45437.96294164933</v>
      </c>
      <c r="U2861">
        <v>0</v>
      </c>
      <c r="V2861" s="2">
        <v>0</v>
      </c>
    </row>
    <row r="2862" spans="1:22">
      <c r="A2862" s="5">
        <v>44663</v>
      </c>
      <c r="B2862" s="2">
        <v>139108.3407346091</v>
      </c>
      <c r="C2862" t="s">
        <v>27</v>
      </c>
      <c r="D2862" t="s">
        <v>25</v>
      </c>
      <c r="F2862" s="3">
        <v>12.91083407346091</v>
      </c>
      <c r="G2862" s="2">
        <v>22.77656173706055</v>
      </c>
      <c r="H2862">
        <v>667971.5671755543</v>
      </c>
      <c r="I2862">
        <v>2224.608277580312</v>
      </c>
      <c r="J2862" s="2">
        <v>50668.9277750839</v>
      </c>
      <c r="K2862" s="2">
        <v>331.8349914550781</v>
      </c>
      <c r="L2862">
        <v>71175.486947357</v>
      </c>
      <c r="M2862">
        <v>218.7076324137536</v>
      </c>
      <c r="N2862" s="2">
        <v>72574.84533317829</v>
      </c>
      <c r="O2862" s="2">
        <v>68.42424011230469</v>
      </c>
      <c r="P2862">
        <v>36796.37915668265</v>
      </c>
      <c r="Q2862">
        <v>231.8559563147273</v>
      </c>
      <c r="R2862" s="2">
        <v>15864.56762634692</v>
      </c>
      <c r="S2862" s="2">
        <v>382.6268005371094</v>
      </c>
      <c r="T2862">
        <v>45271.66841112536</v>
      </c>
      <c r="U2862">
        <v>0</v>
      </c>
      <c r="V2862" s="2">
        <v>0</v>
      </c>
    </row>
    <row r="2863" spans="1:22">
      <c r="A2863" s="5">
        <v>44664</v>
      </c>
      <c r="B2863" s="2">
        <v>143589.902390823</v>
      </c>
      <c r="C2863" t="s">
        <v>27</v>
      </c>
      <c r="D2863" t="s">
        <v>25</v>
      </c>
      <c r="F2863" s="3">
        <v>13.3589902390823</v>
      </c>
      <c r="G2863" s="2">
        <v>24.14200592041016</v>
      </c>
      <c r="H2863">
        <v>708016.149038791</v>
      </c>
      <c r="I2863">
        <v>2224.608277580312</v>
      </c>
      <c r="J2863" s="2">
        <v>53706.50620793733</v>
      </c>
      <c r="K2863" s="2">
        <v>338.5801391601562</v>
      </c>
      <c r="L2863">
        <v>72622.25773646402</v>
      </c>
      <c r="M2863">
        <v>218.7076324137536</v>
      </c>
      <c r="N2863" s="2">
        <v>74050.06061803699</v>
      </c>
      <c r="O2863" s="2">
        <v>68.28953552246094</v>
      </c>
      <c r="P2863">
        <v>36723.93931440014</v>
      </c>
      <c r="Q2863">
        <v>231.8559563147273</v>
      </c>
      <c r="R2863" s="2">
        <v>15833.33556484872</v>
      </c>
      <c r="S2863" s="2">
        <v>386.9476623535156</v>
      </c>
      <c r="T2863">
        <v>45782.90448535761</v>
      </c>
      <c r="U2863">
        <v>0</v>
      </c>
      <c r="V2863" s="2">
        <v>0</v>
      </c>
    </row>
    <row r="2864" spans="1:22">
      <c r="A2864" s="5">
        <v>44665</v>
      </c>
      <c r="B2864" s="2">
        <v>138291.8208419203</v>
      </c>
      <c r="C2864" t="s">
        <v>27</v>
      </c>
      <c r="D2864" t="s">
        <v>25</v>
      </c>
      <c r="F2864" s="3">
        <v>12.82918208419203</v>
      </c>
      <c r="G2864" s="2">
        <v>22.51784706115723</v>
      </c>
      <c r="H2864">
        <v>660384.2039242667</v>
      </c>
      <c r="I2864">
        <v>2224.608277580312</v>
      </c>
      <c r="J2864" s="2">
        <v>50093.38896553787</v>
      </c>
      <c r="K2864" s="2">
        <v>330.837890625</v>
      </c>
      <c r="L2864">
        <v>70961.61819046302</v>
      </c>
      <c r="M2864">
        <v>218.7076324137536</v>
      </c>
      <c r="N2864" s="2">
        <v>72356.77177135412</v>
      </c>
      <c r="O2864" s="2">
        <v>68.325439453125</v>
      </c>
      <c r="P2864">
        <v>36743.24730589207</v>
      </c>
      <c r="Q2864">
        <v>231.8559563147273</v>
      </c>
      <c r="R2864" s="2">
        <v>15841.66010502829</v>
      </c>
      <c r="S2864" s="2">
        <v>382.2469787597656</v>
      </c>
      <c r="T2864">
        <v>45226.72862767294</v>
      </c>
      <c r="U2864">
        <v>0</v>
      </c>
      <c r="V2864" s="2">
        <v>0</v>
      </c>
    </row>
    <row r="2865" spans="1:22">
      <c r="A2865" s="5">
        <v>44669</v>
      </c>
      <c r="B2865" s="2">
        <v>138400.608957151</v>
      </c>
      <c r="C2865" t="s">
        <v>27</v>
      </c>
      <c r="D2865" t="s">
        <v>25</v>
      </c>
      <c r="F2865" s="3">
        <v>12.84006089571509</v>
      </c>
      <c r="G2865" s="2">
        <v>22.58012962341309</v>
      </c>
      <c r="H2865">
        <v>662210.7737638253</v>
      </c>
      <c r="I2865">
        <v>2224.608277580312</v>
      </c>
      <c r="J2865" s="2">
        <v>50231.94326908117</v>
      </c>
      <c r="K2865" s="2">
        <v>331.0920715332031</v>
      </c>
      <c r="L2865">
        <v>71016.13760637738</v>
      </c>
      <c r="M2865">
        <v>218.7076324137536</v>
      </c>
      <c r="N2865" s="2">
        <v>72412.36307599201</v>
      </c>
      <c r="O2865" s="2">
        <v>67.95729064941406</v>
      </c>
      <c r="P2865">
        <v>36545.26859330143</v>
      </c>
      <c r="Q2865">
        <v>231.8559563147273</v>
      </c>
      <c r="R2865" s="2">
        <v>15756.30261207777</v>
      </c>
      <c r="S2865" s="2">
        <v>382.3134155273438</v>
      </c>
      <c r="T2865">
        <v>45234.58929845679</v>
      </c>
      <c r="U2865">
        <v>0</v>
      </c>
      <c r="V2865" s="2">
        <v>0</v>
      </c>
    </row>
    <row r="2866" spans="1:22">
      <c r="A2866" s="5">
        <v>44670</v>
      </c>
      <c r="B2866" s="2">
        <v>143350.5232094903</v>
      </c>
      <c r="C2866" t="s">
        <v>27</v>
      </c>
      <c r="D2866" t="s">
        <v>25</v>
      </c>
      <c r="F2866" s="3">
        <v>13.33505232094903</v>
      </c>
      <c r="G2866" s="2">
        <v>24.03181076049805</v>
      </c>
      <c r="H2866">
        <v>704784.4394194288</v>
      </c>
      <c r="I2866">
        <v>2224.608277580312</v>
      </c>
      <c r="J2866" s="2">
        <v>53461.36514304757</v>
      </c>
      <c r="K2866" s="2">
        <v>338.4922485351562</v>
      </c>
      <c r="L2866">
        <v>72603.40602343324</v>
      </c>
      <c r="M2866">
        <v>218.7076324137536</v>
      </c>
      <c r="N2866" s="2">
        <v>74030.83826753187</v>
      </c>
      <c r="O2866" s="2">
        <v>68.39729309082031</v>
      </c>
      <c r="P2866">
        <v>36781.88790594965</v>
      </c>
      <c r="Q2866">
        <v>231.8559563147273</v>
      </c>
      <c r="R2866" s="2">
        <v>15858.31979891083</v>
      </c>
      <c r="S2866" s="2">
        <v>388.4195861816406</v>
      </c>
      <c r="T2866">
        <v>45957.05968666543</v>
      </c>
      <c r="U2866">
        <v>0</v>
      </c>
      <c r="V2866" s="2">
        <v>0</v>
      </c>
    </row>
    <row r="2867" spans="1:22">
      <c r="A2867" s="5">
        <v>44671</v>
      </c>
      <c r="B2867" s="2">
        <v>139991.1492271441</v>
      </c>
      <c r="C2867" t="s">
        <v>27</v>
      </c>
      <c r="D2867" t="s">
        <v>25</v>
      </c>
      <c r="F2867" s="3">
        <v>12.9991149227144</v>
      </c>
      <c r="G2867" s="2">
        <v>22.94903945922852</v>
      </c>
      <c r="H2867">
        <v>673029.8466344749</v>
      </c>
      <c r="I2867">
        <v>2224.608277580312</v>
      </c>
      <c r="J2867" s="2">
        <v>51052.62314351696</v>
      </c>
      <c r="K2867" s="2">
        <v>333.5554504394531</v>
      </c>
      <c r="L2867">
        <v>71544.50922993453</v>
      </c>
      <c r="M2867">
        <v>218.7076324137536</v>
      </c>
      <c r="N2867" s="2">
        <v>72951.12284431592</v>
      </c>
      <c r="O2867" s="2">
        <v>68.95403289794922</v>
      </c>
      <c r="P2867">
        <v>37081.28485944318</v>
      </c>
      <c r="Q2867">
        <v>231.8559563147273</v>
      </c>
      <c r="R2867" s="2">
        <v>15987.40323931118</v>
      </c>
      <c r="S2867" s="2">
        <v>388.1252136230469</v>
      </c>
      <c r="T2867">
        <v>45922.23009071637</v>
      </c>
      <c r="U2867">
        <v>0</v>
      </c>
      <c r="V2867" s="2">
        <v>0</v>
      </c>
    </row>
    <row r="2868" spans="1:22">
      <c r="A2868" s="5">
        <v>44672</v>
      </c>
      <c r="B2868" s="2">
        <v>135222.3775093806</v>
      </c>
      <c r="C2868" t="s">
        <v>27</v>
      </c>
      <c r="D2868" t="s">
        <v>25</v>
      </c>
      <c r="F2868" s="3">
        <v>12.52223775093806</v>
      </c>
      <c r="G2868" s="2">
        <v>21.60276031494141</v>
      </c>
      <c r="H2868">
        <v>633547.3206831597</v>
      </c>
      <c r="I2868">
        <v>2224.608277580312</v>
      </c>
      <c r="J2868" s="2">
        <v>48057.67941520212</v>
      </c>
      <c r="K2868" s="2">
        <v>326.6539306640625</v>
      </c>
      <c r="L2868">
        <v>70064.19810139357</v>
      </c>
      <c r="M2868">
        <v>218.7076324137536</v>
      </c>
      <c r="N2868" s="2">
        <v>71441.70779418353</v>
      </c>
      <c r="O2868" s="2">
        <v>67.81361389160156</v>
      </c>
      <c r="P2868">
        <v>36468.00380456874</v>
      </c>
      <c r="Q2868">
        <v>231.8559563147273</v>
      </c>
      <c r="R2868" s="2">
        <v>15722.99029999495</v>
      </c>
      <c r="S2868" s="2">
        <v>382.3703918457031</v>
      </c>
      <c r="T2868">
        <v>45241.33062705278</v>
      </c>
      <c r="U2868">
        <v>0</v>
      </c>
      <c r="V2868" s="2">
        <v>0</v>
      </c>
    </row>
    <row r="2869" spans="1:22">
      <c r="A2869" s="5">
        <v>44673</v>
      </c>
      <c r="B2869" s="2">
        <v>129271.5558970943</v>
      </c>
      <c r="C2869" t="s">
        <v>27</v>
      </c>
      <c r="D2869" t="s">
        <v>25</v>
      </c>
      <c r="F2869" s="3">
        <v>11.92715558970943</v>
      </c>
      <c r="G2869" s="2">
        <v>19.8875675201416</v>
      </c>
      <c r="H2869">
        <v>583245.6099870086</v>
      </c>
      <c r="I2869">
        <v>2224.608277580312</v>
      </c>
      <c r="J2869" s="2">
        <v>44242.04732624436</v>
      </c>
      <c r="K2869" s="2">
        <v>318.1001281738281</v>
      </c>
      <c r="L2869">
        <v>68229.48785934135</v>
      </c>
      <c r="M2869">
        <v>218.7076324137536</v>
      </c>
      <c r="N2869" s="2">
        <v>69570.9259034095</v>
      </c>
      <c r="O2869" s="2">
        <v>66.6732177734375</v>
      </c>
      <c r="P2869">
        <v>35854.73505823118</v>
      </c>
      <c r="Q2869">
        <v>231.8559563147273</v>
      </c>
      <c r="R2869" s="2">
        <v>15458.58266744042</v>
      </c>
      <c r="S2869" s="2">
        <v>371.9338989257812</v>
      </c>
      <c r="T2869">
        <v>44006.50482242403</v>
      </c>
      <c r="U2869">
        <v>0</v>
      </c>
      <c r="V2869" s="2">
        <v>0</v>
      </c>
    </row>
    <row r="2870" spans="1:22">
      <c r="A2870" s="5">
        <v>44676</v>
      </c>
      <c r="B2870" s="2">
        <v>131700.4402300651</v>
      </c>
      <c r="C2870" t="s">
        <v>27</v>
      </c>
      <c r="D2870" t="s">
        <v>25</v>
      </c>
      <c r="F2870" s="3">
        <v>12.17004402300651</v>
      </c>
      <c r="G2870" s="2">
        <v>20.62538719177246</v>
      </c>
      <c r="H2870">
        <v>604883.755728308</v>
      </c>
      <c r="I2870">
        <v>2224.608277580312</v>
      </c>
      <c r="J2870" s="2">
        <v>45883.40707511596</v>
      </c>
      <c r="K2870" s="2">
        <v>322.1864318847656</v>
      </c>
      <c r="L2870">
        <v>69105.96160059881</v>
      </c>
      <c r="M2870">
        <v>218.7076324137536</v>
      </c>
      <c r="N2870" s="2">
        <v>70464.63171335218</v>
      </c>
      <c r="O2870" s="2">
        <v>66.21525573730469</v>
      </c>
      <c r="P2870">
        <v>35608.45764699137</v>
      </c>
      <c r="Q2870">
        <v>231.8559563147273</v>
      </c>
      <c r="R2870" s="2">
        <v>15352.40144159701</v>
      </c>
      <c r="S2870" s="2">
        <v>373.9660949707031</v>
      </c>
      <c r="T2870">
        <v>44246.95035672262</v>
      </c>
      <c r="U2870">
        <v>0</v>
      </c>
      <c r="V2870" s="2">
        <v>0</v>
      </c>
    </row>
    <row r="2871" spans="1:22">
      <c r="A2871" s="5">
        <v>44677</v>
      </c>
      <c r="B2871" s="2">
        <v>123728.1329001365</v>
      </c>
      <c r="C2871" t="s">
        <v>27</v>
      </c>
      <c r="D2871" t="s">
        <v>25</v>
      </c>
      <c r="F2871" s="3">
        <v>11.37281329001365</v>
      </c>
      <c r="G2871" s="2">
        <v>18.3065299987793</v>
      </c>
      <c r="H2871">
        <v>536878.2906743077</v>
      </c>
      <c r="I2871">
        <v>2224.608277580312</v>
      </c>
      <c r="J2871" s="2">
        <v>40724.85816905672</v>
      </c>
      <c r="K2871" s="2">
        <v>310.0254821777344</v>
      </c>
      <c r="L2871">
        <v>66497.55218197533</v>
      </c>
      <c r="M2871">
        <v>218.7076324137536</v>
      </c>
      <c r="N2871" s="2">
        <v>67804.93919502465</v>
      </c>
      <c r="O2871" s="2">
        <v>65.55076599121094</v>
      </c>
      <c r="P2871">
        <v>35251.11620479395</v>
      </c>
      <c r="Q2871">
        <v>231.8559563147273</v>
      </c>
      <c r="R2871" s="2">
        <v>15198.33553605511</v>
      </c>
      <c r="S2871" s="2">
        <v>363.2732849121094</v>
      </c>
      <c r="T2871">
        <v>42981.79760036505</v>
      </c>
      <c r="U2871">
        <v>0</v>
      </c>
      <c r="V2871" s="2">
        <v>0</v>
      </c>
    </row>
    <row r="2872" spans="1:22">
      <c r="A2872" s="5">
        <v>44678</v>
      </c>
      <c r="B2872" s="2">
        <v>123392.8289441942</v>
      </c>
      <c r="C2872" t="s">
        <v>27</v>
      </c>
      <c r="D2872" t="s">
        <v>25</v>
      </c>
      <c r="F2872" s="3">
        <v>11.33928289441942</v>
      </c>
      <c r="G2872" s="2">
        <v>18.22508239746094</v>
      </c>
      <c r="H2872">
        <v>534489.6649228277</v>
      </c>
      <c r="I2872">
        <v>2224.608277580312</v>
      </c>
      <c r="J2872" s="2">
        <v>40543.66916097484</v>
      </c>
      <c r="K2872" s="2">
        <v>309.6539916992188</v>
      </c>
      <c r="L2872">
        <v>66417.87096575182</v>
      </c>
      <c r="M2872">
        <v>218.7076324137536</v>
      </c>
      <c r="N2872" s="2">
        <v>67723.69139200424</v>
      </c>
      <c r="O2872" s="2">
        <v>65.23648834228516</v>
      </c>
      <c r="P2872">
        <v>35082.10768513245</v>
      </c>
      <c r="Q2872">
        <v>231.8559563147273</v>
      </c>
      <c r="R2872" s="2">
        <v>15125.46839121508</v>
      </c>
      <c r="S2872" s="2">
        <v>364.2134094238281</v>
      </c>
      <c r="T2872">
        <v>43093.03132758949</v>
      </c>
      <c r="U2872">
        <v>0</v>
      </c>
      <c r="V2872" s="2">
        <v>0</v>
      </c>
    </row>
    <row r="2873" spans="1:22">
      <c r="A2873" s="5">
        <v>44679</v>
      </c>
      <c r="B2873" s="2">
        <v>130251.3153681373</v>
      </c>
      <c r="C2873" t="s">
        <v>27</v>
      </c>
      <c r="D2873" t="s">
        <v>25</v>
      </c>
      <c r="F2873" s="3">
        <v>12.02513153681373</v>
      </c>
      <c r="G2873" s="2">
        <v>20.15107536315918</v>
      </c>
      <c r="H2873">
        <v>590973.5431533697</v>
      </c>
      <c r="I2873">
        <v>2224.608277580312</v>
      </c>
      <c r="J2873" s="2">
        <v>44828.2490550286</v>
      </c>
      <c r="K2873" s="2">
        <v>320.6516418457031</v>
      </c>
      <c r="L2873">
        <v>68776.7635617988</v>
      </c>
      <c r="M2873">
        <v>218.7076324137536</v>
      </c>
      <c r="N2873" s="2">
        <v>70128.96141765661</v>
      </c>
      <c r="O2873" s="2">
        <v>65.96382141113281</v>
      </c>
      <c r="P2873">
        <v>35473.24426670917</v>
      </c>
      <c r="Q2873">
        <v>231.8559563147273</v>
      </c>
      <c r="R2873" s="2">
        <v>15294.10489545208</v>
      </c>
      <c r="S2873" s="2">
        <v>373.33935546875</v>
      </c>
      <c r="T2873">
        <v>44172.79574216675</v>
      </c>
      <c r="U2873">
        <v>0</v>
      </c>
      <c r="V2873" s="2">
        <v>0</v>
      </c>
    </row>
    <row r="2874" spans="1:22">
      <c r="A2874" s="5">
        <v>44680</v>
      </c>
      <c r="B2874" s="2">
        <v>120743.6192129802</v>
      </c>
      <c r="C2874" t="s">
        <v>27</v>
      </c>
      <c r="D2874" t="s">
        <v>25</v>
      </c>
      <c r="F2874" s="3">
        <v>11.07436192129802</v>
      </c>
      <c r="G2874" s="2">
        <v>17.50163459777832</v>
      </c>
      <c r="H2874">
        <v>513273.0051783765</v>
      </c>
      <c r="I2874">
        <v>2224.608277580312</v>
      </c>
      <c r="J2874" s="2">
        <v>38934.28119740362</v>
      </c>
      <c r="K2874" s="2">
        <v>306.2227783203125</v>
      </c>
      <c r="L2874">
        <v>65681.90794391058</v>
      </c>
      <c r="M2874">
        <v>218.7076324137536</v>
      </c>
      <c r="N2874" s="2">
        <v>66973.25883759726</v>
      </c>
      <c r="O2874" s="2">
        <v>63.98834609985352</v>
      </c>
      <c r="P2874">
        <v>34410.89650151379</v>
      </c>
      <c r="Q2874">
        <v>231.8559563147273</v>
      </c>
      <c r="R2874" s="2">
        <v>14836.07917797929</v>
      </c>
      <c r="S2874" s="2">
        <v>359.6266174316406</v>
      </c>
      <c r="T2874">
        <v>42550.33090553429</v>
      </c>
      <c r="U2874">
        <v>0</v>
      </c>
      <c r="V2874" s="2">
        <v>0</v>
      </c>
    </row>
    <row r="2875" spans="1:22">
      <c r="A2875" s="5">
        <v>44683</v>
      </c>
      <c r="B2875" s="2">
        <v>123543.0142421346</v>
      </c>
      <c r="C2875" t="s">
        <v>27</v>
      </c>
      <c r="D2875" t="s">
        <v>25</v>
      </c>
      <c r="F2875" s="3">
        <v>11.35430142421346</v>
      </c>
      <c r="G2875" s="2">
        <v>18.32569122314453</v>
      </c>
      <c r="H2875">
        <v>537440.2347120428</v>
      </c>
      <c r="I2875">
        <v>2224.608277580312</v>
      </c>
      <c r="J2875" s="2">
        <v>40767.4843873882</v>
      </c>
      <c r="K2875" s="2">
        <v>311.33544921875</v>
      </c>
      <c r="L2875">
        <v>66778.52780067193</v>
      </c>
      <c r="M2875">
        <v>218.7076324137536</v>
      </c>
      <c r="N2875" s="2">
        <v>68091.43898510523</v>
      </c>
      <c r="O2875" s="2">
        <v>63.33281707763672</v>
      </c>
      <c r="P2875">
        <v>34058.37385149812</v>
      </c>
      <c r="Q2875">
        <v>231.8559563147273</v>
      </c>
      <c r="R2875" s="2">
        <v>14684.09086964115</v>
      </c>
      <c r="S2875" s="2">
        <v>361.8867797851562</v>
      </c>
      <c r="T2875">
        <v>42817.74897577933</v>
      </c>
      <c r="U2875">
        <v>0</v>
      </c>
      <c r="V2875" s="2">
        <v>0</v>
      </c>
    </row>
    <row r="2876" spans="1:22">
      <c r="A2876" s="5">
        <v>44684</v>
      </c>
      <c r="B2876" s="2">
        <v>123767.8362392698</v>
      </c>
      <c r="C2876" t="s">
        <v>27</v>
      </c>
      <c r="D2876" t="s">
        <v>25</v>
      </c>
      <c r="F2876" s="3">
        <v>11.37678362392698</v>
      </c>
      <c r="G2876" s="2">
        <v>18.36881065368652</v>
      </c>
      <c r="H2876">
        <v>538704.804576773</v>
      </c>
      <c r="I2876">
        <v>2224.608277580312</v>
      </c>
      <c r="J2876" s="2">
        <v>40863.40822949646</v>
      </c>
      <c r="K2876" s="2">
        <v>311.6677856445312</v>
      </c>
      <c r="L2876">
        <v>66849.81084056957</v>
      </c>
      <c r="M2876">
        <v>218.7076324137536</v>
      </c>
      <c r="N2876" s="2">
        <v>68164.12349795269</v>
      </c>
      <c r="O2876" s="2">
        <v>63.57526779174805</v>
      </c>
      <c r="P2876">
        <v>34188.75613106171</v>
      </c>
      <c r="Q2876">
        <v>231.8559563147273</v>
      </c>
      <c r="R2876" s="2">
        <v>14740.30451182062</v>
      </c>
      <c r="S2876" s="2">
        <v>363.4537353515625</v>
      </c>
      <c r="T2876">
        <v>43003.14814990338</v>
      </c>
      <c r="U2876">
        <v>0</v>
      </c>
      <c r="V2876" s="2">
        <v>0</v>
      </c>
    </row>
    <row r="2877" spans="1:22">
      <c r="A2877" s="5">
        <v>44685</v>
      </c>
      <c r="B2877" s="2">
        <v>130451.6665697279</v>
      </c>
      <c r="C2877" t="s">
        <v>27</v>
      </c>
      <c r="D2877" t="s">
        <v>25</v>
      </c>
      <c r="F2877" s="3">
        <v>12.04516665697279</v>
      </c>
      <c r="G2877" s="2">
        <v>20.18940734863281</v>
      </c>
      <c r="H2877">
        <v>592097.7109143058</v>
      </c>
      <c r="I2877">
        <v>2224.608277580312</v>
      </c>
      <c r="J2877" s="2">
        <v>44913.52270720933</v>
      </c>
      <c r="K2877" s="2">
        <v>322.2059020996094</v>
      </c>
      <c r="L2877">
        <v>69110.13777869382</v>
      </c>
      <c r="M2877">
        <v>218.7076324137536</v>
      </c>
      <c r="N2877" s="2">
        <v>70468.88999794325</v>
      </c>
      <c r="O2877" s="2">
        <v>64.99403381347656</v>
      </c>
      <c r="P2877">
        <v>34951.72335414604</v>
      </c>
      <c r="Q2877">
        <v>231.8559563147273</v>
      </c>
      <c r="R2877" s="2">
        <v>15069.25386457533</v>
      </c>
      <c r="S2877" s="2">
        <v>374.4789428710938</v>
      </c>
      <c r="T2877">
        <v>44307.62953564902</v>
      </c>
      <c r="U2877">
        <v>0</v>
      </c>
      <c r="V2877" s="2">
        <v>0</v>
      </c>
    </row>
    <row r="2878" spans="1:22">
      <c r="A2878" s="5">
        <v>44686</v>
      </c>
      <c r="B2878" s="2">
        <v>120055.1762564438</v>
      </c>
      <c r="C2878" t="s">
        <v>27</v>
      </c>
      <c r="D2878" t="s">
        <v>25</v>
      </c>
      <c r="F2878" s="3">
        <v>11.00551762564437</v>
      </c>
      <c r="G2878" s="2">
        <v>17.18063735961914</v>
      </c>
      <c r="H2878">
        <v>503859.0720875304</v>
      </c>
      <c r="I2878">
        <v>2224.608277580312</v>
      </c>
      <c r="J2878" s="2">
        <v>38220.18808431429</v>
      </c>
      <c r="K2878" s="2">
        <v>305.9783325195312</v>
      </c>
      <c r="L2878">
        <v>65629.47661704374</v>
      </c>
      <c r="M2878">
        <v>218.7076324137536</v>
      </c>
      <c r="N2878" s="2">
        <v>66919.79667525491</v>
      </c>
      <c r="O2878" s="2">
        <v>64.32955932617188</v>
      </c>
      <c r="P2878">
        <v>34594.39011763986</v>
      </c>
      <c r="Q2878">
        <v>231.8559563147273</v>
      </c>
      <c r="R2878" s="2">
        <v>14915.19149687456</v>
      </c>
      <c r="S2878" s="2">
        <v>361.3264465332031</v>
      </c>
      <c r="T2878">
        <v>42751.45142122607</v>
      </c>
      <c r="U2878">
        <v>0</v>
      </c>
      <c r="V2878" s="2">
        <v>0</v>
      </c>
    </row>
    <row r="2879" spans="1:22">
      <c r="A2879" s="5">
        <v>44687</v>
      </c>
      <c r="B2879" s="2">
        <v>118039.8272087039</v>
      </c>
      <c r="C2879" t="s">
        <v>27</v>
      </c>
      <c r="D2879" t="s">
        <v>25</v>
      </c>
      <c r="F2879" s="3">
        <v>10.80398272087039</v>
      </c>
      <c r="G2879" s="2">
        <v>16.58176040649414</v>
      </c>
      <c r="H2879">
        <v>486295.7198334752</v>
      </c>
      <c r="I2879">
        <v>2224.608277580312</v>
      </c>
      <c r="J2879" s="2">
        <v>36887.92145714034</v>
      </c>
      <c r="K2879" s="2">
        <v>302.3124694824219</v>
      </c>
      <c r="L2879">
        <v>64843.18344885053</v>
      </c>
      <c r="M2879">
        <v>218.7076324137536</v>
      </c>
      <c r="N2879" s="2">
        <v>66118.04444965563</v>
      </c>
      <c r="O2879" s="2">
        <v>64.84138488769531</v>
      </c>
      <c r="P2879">
        <v>34869.63361896319</v>
      </c>
      <c r="Q2879">
        <v>231.8559563147273</v>
      </c>
      <c r="R2879" s="2">
        <v>15033.8613019079</v>
      </c>
      <c r="S2879" s="2">
        <v>359.056884765625</v>
      </c>
      <c r="T2879">
        <v>42482.92123035566</v>
      </c>
      <c r="U2879">
        <v>0</v>
      </c>
      <c r="V2879" s="2">
        <v>0</v>
      </c>
    </row>
    <row r="2880" spans="1:22">
      <c r="A2880" s="5">
        <v>44690</v>
      </c>
      <c r="B2880" s="2">
        <v>110981.2206098879</v>
      </c>
      <c r="C2880" t="s">
        <v>27</v>
      </c>
      <c r="D2880" t="s">
        <v>25</v>
      </c>
      <c r="F2880" s="3">
        <v>10.09812206098879</v>
      </c>
      <c r="G2880" s="2">
        <v>14.62222671508789</v>
      </c>
      <c r="H2880">
        <v>428828.1878199776</v>
      </c>
      <c r="I2880">
        <v>2224.608277580312</v>
      </c>
      <c r="J2880" s="2">
        <v>32528.7265870405</v>
      </c>
      <c r="K2880" s="2">
        <v>290.4839477539062</v>
      </c>
      <c r="L2880">
        <v>62306.07670732576</v>
      </c>
      <c r="M2880">
        <v>218.7076324137536</v>
      </c>
      <c r="N2880" s="2">
        <v>63531.05646745733</v>
      </c>
      <c r="O2880" s="2">
        <v>64.35649871826172</v>
      </c>
      <c r="P2880">
        <v>34608.87726552725</v>
      </c>
      <c r="Q2880">
        <v>231.8559563147273</v>
      </c>
      <c r="R2880" s="2">
        <v>14921.43755539009</v>
      </c>
      <c r="S2880" s="2">
        <v>347.4713745117188</v>
      </c>
      <c r="T2880">
        <v>41112.14590083802</v>
      </c>
      <c r="U2880">
        <v>0</v>
      </c>
      <c r="V2880" s="2">
        <v>0</v>
      </c>
    </row>
    <row r="2881" spans="1:22">
      <c r="A2881" s="5">
        <v>44691</v>
      </c>
      <c r="B2881" s="2">
        <v>112691.0086979023</v>
      </c>
      <c r="C2881" t="s">
        <v>27</v>
      </c>
      <c r="D2881" t="s">
        <v>25</v>
      </c>
      <c r="F2881" s="3">
        <v>10.26910086979023</v>
      </c>
      <c r="G2881" s="2">
        <v>15.12528324127197</v>
      </c>
      <c r="H2881">
        <v>443581.4003571583</v>
      </c>
      <c r="I2881">
        <v>2224.608277580312</v>
      </c>
      <c r="J2881" s="2">
        <v>33647.8302992804</v>
      </c>
      <c r="K2881" s="2">
        <v>294.012939453125</v>
      </c>
      <c r="L2881">
        <v>63063.01225991373</v>
      </c>
      <c r="M2881">
        <v>218.7076324137536</v>
      </c>
      <c r="N2881" s="2">
        <v>64302.87388680126</v>
      </c>
      <c r="O2881" s="2">
        <v>63.57526779174805</v>
      </c>
      <c r="P2881">
        <v>34188.75613106171</v>
      </c>
      <c r="Q2881">
        <v>231.8559563147273</v>
      </c>
      <c r="R2881" s="2">
        <v>14740.30451182062</v>
      </c>
      <c r="S2881" s="2">
        <v>348.3639831542969</v>
      </c>
      <c r="T2881">
        <v>41217.75764165434</v>
      </c>
      <c r="U2881">
        <v>0</v>
      </c>
      <c r="V2881" s="2">
        <v>0</v>
      </c>
    </row>
    <row r="2882" spans="1:22">
      <c r="A2882" s="5">
        <v>44692</v>
      </c>
      <c r="B2882" s="2">
        <v>107895.1348652585</v>
      </c>
      <c r="C2882" t="s">
        <v>27</v>
      </c>
      <c r="D2882" t="s">
        <v>25</v>
      </c>
      <c r="F2882" s="3">
        <v>9.789513486525854</v>
      </c>
      <c r="G2882" s="2">
        <v>13.77900505065918</v>
      </c>
      <c r="H2882">
        <v>404098.9023743898</v>
      </c>
      <c r="I2882">
        <v>2224.608277580312</v>
      </c>
      <c r="J2882" s="2">
        <v>30652.88869251734</v>
      </c>
      <c r="K2882" s="2">
        <v>285.2930297851562</v>
      </c>
      <c r="L2882">
        <v>61192.67358938007</v>
      </c>
      <c r="M2882">
        <v>218.7076324137536</v>
      </c>
      <c r="N2882" s="2">
        <v>62395.76308845801</v>
      </c>
      <c r="O2882" s="2">
        <v>64.03321838378906</v>
      </c>
      <c r="P2882">
        <v>34435.02738803309</v>
      </c>
      <c r="Q2882">
        <v>231.8559563147273</v>
      </c>
      <c r="R2882" s="2">
        <v>14846.48308428319</v>
      </c>
      <c r="S2882" s="2">
        <v>342.7516479492188</v>
      </c>
      <c r="T2882">
        <v>40553.7169156526</v>
      </c>
      <c r="U2882">
        <v>0</v>
      </c>
      <c r="V2882" s="2">
        <v>0</v>
      </c>
    </row>
    <row r="2883" spans="1:22">
      <c r="A2883" s="5">
        <v>44693</v>
      </c>
      <c r="B2883" s="2">
        <v>107352.5818761409</v>
      </c>
      <c r="C2883" t="s">
        <v>27</v>
      </c>
      <c r="D2883" t="s">
        <v>25</v>
      </c>
      <c r="F2883" s="3">
        <v>9.735258187614088</v>
      </c>
      <c r="G2883" s="2">
        <v>13.66881275177002</v>
      </c>
      <c r="H2883">
        <v>400867.2766606674</v>
      </c>
      <c r="I2883">
        <v>2224.608277580312</v>
      </c>
      <c r="J2883" s="2">
        <v>30407.75399228291</v>
      </c>
      <c r="K2883" s="2">
        <v>284.6185302734375</v>
      </c>
      <c r="L2883">
        <v>61047.99978333621</v>
      </c>
      <c r="M2883">
        <v>218.7076324137536</v>
      </c>
      <c r="N2883" s="2">
        <v>62248.24489718577</v>
      </c>
      <c r="O2883" s="2">
        <v>63.38669586181641</v>
      </c>
      <c r="P2883">
        <v>34087.34814727287</v>
      </c>
      <c r="Q2883">
        <v>231.8559563147273</v>
      </c>
      <c r="R2883" s="2">
        <v>14696.58298667221</v>
      </c>
      <c r="S2883" s="2">
        <v>342.4856872558594</v>
      </c>
      <c r="T2883">
        <v>40522.2489570484</v>
      </c>
      <c r="U2883">
        <v>0</v>
      </c>
      <c r="V2883" s="2">
        <v>0</v>
      </c>
    </row>
    <row r="2884" spans="1:22">
      <c r="A2884" s="5">
        <v>44694</v>
      </c>
      <c r="B2884" s="2">
        <v>113138.4014412082</v>
      </c>
      <c r="C2884" t="s">
        <v>27</v>
      </c>
      <c r="D2884" t="s">
        <v>25</v>
      </c>
      <c r="F2884" s="3">
        <v>10.31384014412082</v>
      </c>
      <c r="G2884" s="2">
        <v>15.15402984619141</v>
      </c>
      <c r="H2884">
        <v>444424.4562564939</v>
      </c>
      <c r="I2884">
        <v>2224.608277580312</v>
      </c>
      <c r="J2884" s="2">
        <v>33711.78023453651</v>
      </c>
      <c r="K2884" s="2">
        <v>295.1664428710938</v>
      </c>
      <c r="L2884">
        <v>63310.42790197535</v>
      </c>
      <c r="M2884">
        <v>218.7076324137536</v>
      </c>
      <c r="N2884" s="2">
        <v>64555.15388832637</v>
      </c>
      <c r="O2884" s="2">
        <v>64.14097595214844</v>
      </c>
      <c r="P2884">
        <v>34492.9759795826</v>
      </c>
      <c r="Q2884">
        <v>231.8559563147273</v>
      </c>
      <c r="R2884" s="2">
        <v>14871.4673183453</v>
      </c>
      <c r="S2884" s="2">
        <v>350.5671081542969</v>
      </c>
      <c r="T2884">
        <v>41478.42716174089</v>
      </c>
      <c r="U2884">
        <v>0</v>
      </c>
      <c r="V2884" s="2">
        <v>0</v>
      </c>
    </row>
    <row r="2885" spans="1:22">
      <c r="A2885" s="5">
        <v>44697</v>
      </c>
      <c r="B2885" s="2">
        <v>111391.409126282</v>
      </c>
      <c r="C2885" t="s">
        <v>27</v>
      </c>
      <c r="D2885" t="s">
        <v>25</v>
      </c>
      <c r="F2885" s="3">
        <v>10.1391409126282</v>
      </c>
      <c r="G2885" s="2">
        <v>14.68451118469238</v>
      </c>
      <c r="H2885">
        <v>430654.8135966292</v>
      </c>
      <c r="I2885">
        <v>2224.608277580312</v>
      </c>
      <c r="J2885" s="2">
        <v>32667.28513368735</v>
      </c>
      <c r="K2885" s="2">
        <v>291.7449645996094</v>
      </c>
      <c r="L2885">
        <v>62576.55296918162</v>
      </c>
      <c r="M2885">
        <v>218.7076324137536</v>
      </c>
      <c r="N2885" s="2">
        <v>63806.85047621492</v>
      </c>
      <c r="O2885" s="2">
        <v>64.33853912353516</v>
      </c>
      <c r="P2885">
        <v>34599.21916693566</v>
      </c>
      <c r="Q2885">
        <v>231.8559563147273</v>
      </c>
      <c r="R2885" s="2">
        <v>14917.27351637974</v>
      </c>
      <c r="S2885" s="2">
        <v>349.3135986328125</v>
      </c>
      <c r="T2885">
        <v>41330.11432184789</v>
      </c>
      <c r="U2885">
        <v>0</v>
      </c>
      <c r="V2885" s="2">
        <v>0</v>
      </c>
    </row>
    <row r="2886" spans="1:22">
      <c r="A2886" s="5">
        <v>44698</v>
      </c>
      <c r="B2886" s="2">
        <v>115660.1976111784</v>
      </c>
      <c r="C2886" t="s">
        <v>27</v>
      </c>
      <c r="D2886" t="s">
        <v>25</v>
      </c>
      <c r="F2886" s="3">
        <v>10.56601976111784</v>
      </c>
      <c r="G2886" s="2">
        <v>15.79123687744141</v>
      </c>
      <c r="H2886">
        <v>463111.9203343919</v>
      </c>
      <c r="I2886">
        <v>2224.608277580312</v>
      </c>
      <c r="J2886" s="2">
        <v>35129.31627078763</v>
      </c>
      <c r="K2886" s="2">
        <v>299.3016052246094</v>
      </c>
      <c r="L2886">
        <v>64197.38136287249</v>
      </c>
      <c r="M2886">
        <v>218.7076324137536</v>
      </c>
      <c r="N2886" s="2">
        <v>65459.54545631026</v>
      </c>
      <c r="O2886" s="2">
        <v>65.00301361083984</v>
      </c>
      <c r="P2886">
        <v>34956.55240344183</v>
      </c>
      <c r="Q2886">
        <v>231.8559563147273</v>
      </c>
      <c r="R2886" s="2">
        <v>15071.3358840805</v>
      </c>
      <c r="S2886" s="2">
        <v>356.3029479980469</v>
      </c>
      <c r="T2886">
        <v>42157.08071946622</v>
      </c>
      <c r="U2886">
        <v>0</v>
      </c>
      <c r="V2886" s="2">
        <v>0</v>
      </c>
    </row>
    <row r="2887" spans="1:22">
      <c r="A2887" s="5">
        <v>44699</v>
      </c>
      <c r="B2887" s="2">
        <v>107174.4572045819</v>
      </c>
      <c r="C2887" t="s">
        <v>27</v>
      </c>
      <c r="D2887" t="s">
        <v>25</v>
      </c>
      <c r="F2887" s="3">
        <v>9.717445720458187</v>
      </c>
      <c r="G2887" s="2">
        <v>13.48675346374512</v>
      </c>
      <c r="H2887">
        <v>395527.9972143327</v>
      </c>
      <c r="I2887">
        <v>2224.608277580312</v>
      </c>
      <c r="J2887" s="2">
        <v>30002.74339313233</v>
      </c>
      <c r="K2887" s="2">
        <v>284.6087951660156</v>
      </c>
      <c r="L2887">
        <v>61045.91169428871</v>
      </c>
      <c r="M2887">
        <v>218.7076324137536</v>
      </c>
      <c r="N2887" s="2">
        <v>62246.11575489024</v>
      </c>
      <c r="O2887" s="2">
        <v>64.37444305419922</v>
      </c>
      <c r="P2887">
        <v>34618.52715842759</v>
      </c>
      <c r="Q2887">
        <v>231.8559563147273</v>
      </c>
      <c r="R2887" s="2">
        <v>14925.59805655931</v>
      </c>
      <c r="S2887" s="2">
        <v>342.1913146972656</v>
      </c>
      <c r="T2887">
        <v>40487.41936109934</v>
      </c>
      <c r="U2887">
        <v>0</v>
      </c>
      <c r="V2887" s="2">
        <v>0</v>
      </c>
    </row>
    <row r="2888" spans="1:22">
      <c r="A2888" s="5">
        <v>44700</v>
      </c>
      <c r="B2888" s="2">
        <v>106202.16809384</v>
      </c>
      <c r="C2888" t="s">
        <v>27</v>
      </c>
      <c r="D2888" t="s">
        <v>25</v>
      </c>
      <c r="F2888" s="3">
        <v>9.620216809384003</v>
      </c>
      <c r="G2888" s="2">
        <v>13.21366214752197</v>
      </c>
      <c r="H2888">
        <v>387519.0081234644</v>
      </c>
      <c r="I2888">
        <v>2224.608277580312</v>
      </c>
      <c r="J2888" s="2">
        <v>29395.22219052702</v>
      </c>
      <c r="K2888" s="2">
        <v>283.083740234375</v>
      </c>
      <c r="L2888">
        <v>60718.80174453621</v>
      </c>
      <c r="M2888">
        <v>218.7076324137536</v>
      </c>
      <c r="N2888" s="2">
        <v>61912.5746014902</v>
      </c>
      <c r="O2888" s="2">
        <v>64.23976135253906</v>
      </c>
      <c r="P2888">
        <v>34546.09962468194</v>
      </c>
      <c r="Q2888">
        <v>231.8559563147273</v>
      </c>
      <c r="R2888" s="2">
        <v>14894.3713018228</v>
      </c>
      <c r="S2888" s="2">
        <v>339.9027709960938</v>
      </c>
      <c r="T2888">
        <v>40216.64326429068</v>
      </c>
      <c r="U2888">
        <v>0</v>
      </c>
      <c r="V2888" s="2">
        <v>0</v>
      </c>
    </row>
    <row r="2889" spans="1:22">
      <c r="A2889" s="5">
        <v>44701</v>
      </c>
      <c r="B2889" s="2">
        <v>105795.5854005407</v>
      </c>
      <c r="C2889" t="s">
        <v>27</v>
      </c>
      <c r="D2889" t="s">
        <v>25</v>
      </c>
      <c r="F2889" s="3">
        <v>9.579558540054073</v>
      </c>
      <c r="G2889" s="2">
        <v>13.09868049621582</v>
      </c>
      <c r="H2889">
        <v>384146.9243688548</v>
      </c>
      <c r="I2889">
        <v>2224.608277580312</v>
      </c>
      <c r="J2889" s="2">
        <v>29139.4330572615</v>
      </c>
      <c r="K2889" s="2">
        <v>282.2038879394531</v>
      </c>
      <c r="L2889">
        <v>60530.08169648398</v>
      </c>
      <c r="M2889">
        <v>218.7076324137536</v>
      </c>
      <c r="N2889" s="2">
        <v>61720.14418919403</v>
      </c>
      <c r="O2889" s="2">
        <v>64.41934204101562</v>
      </c>
      <c r="P2889">
        <v>34642.67240490655</v>
      </c>
      <c r="Q2889">
        <v>231.8559563147273</v>
      </c>
      <c r="R2889" s="2">
        <v>14936.00815408519</v>
      </c>
      <c r="S2889" s="2">
        <v>339.9882202148438</v>
      </c>
      <c r="T2889">
        <v>40226.75345179404</v>
      </c>
      <c r="U2889">
        <v>0</v>
      </c>
      <c r="V2889" s="2">
        <v>0</v>
      </c>
    </row>
    <row r="2890" spans="1:22">
      <c r="A2890" s="5">
        <v>44704</v>
      </c>
      <c r="B2890" s="2">
        <v>108439.7509426585</v>
      </c>
      <c r="C2890" t="s">
        <v>27</v>
      </c>
      <c r="D2890" t="s">
        <v>25</v>
      </c>
      <c r="F2890" s="3">
        <v>9.843975094265852</v>
      </c>
      <c r="G2890" s="2">
        <v>13.74546718597412</v>
      </c>
      <c r="H2890">
        <v>403115.3324970738</v>
      </c>
      <c r="I2890">
        <v>2224.608277580312</v>
      </c>
      <c r="J2890" s="2">
        <v>30578.28008112659</v>
      </c>
      <c r="K2890" s="2">
        <v>286.8963012695312</v>
      </c>
      <c r="L2890">
        <v>61536.56025458322</v>
      </c>
      <c r="M2890">
        <v>218.7076324137536</v>
      </c>
      <c r="N2890" s="2">
        <v>62746.41079892215</v>
      </c>
      <c r="O2890" s="2">
        <v>65.19159698486328</v>
      </c>
      <c r="P2890">
        <v>35057.9665414991</v>
      </c>
      <c r="Q2890">
        <v>231.8559563147273</v>
      </c>
      <c r="R2890" s="2">
        <v>15115.06006260977</v>
      </c>
      <c r="S2890" s="2">
        <v>346.436279296875</v>
      </c>
      <c r="T2890">
        <v>40989.67542235985</v>
      </c>
      <c r="U2890">
        <v>0</v>
      </c>
      <c r="V2890" s="2">
        <v>0</v>
      </c>
    </row>
    <row r="2891" spans="1:22">
      <c r="A2891" s="5">
        <v>44705</v>
      </c>
      <c r="B2891" s="2">
        <v>105499.7028009978</v>
      </c>
      <c r="C2891" t="s">
        <v>27</v>
      </c>
      <c r="D2891" t="s">
        <v>25</v>
      </c>
      <c r="F2891" s="3">
        <v>9.549970280099783</v>
      </c>
      <c r="G2891" s="2">
        <v>12.88787460327148</v>
      </c>
      <c r="H2891">
        <v>377964.5890231846</v>
      </c>
      <c r="I2891">
        <v>2224.608277580312</v>
      </c>
      <c r="J2891" s="2">
        <v>28670.47252285482</v>
      </c>
      <c r="K2891" s="2">
        <v>280.7962646484375</v>
      </c>
      <c r="L2891">
        <v>60228.15972997539</v>
      </c>
      <c r="M2891">
        <v>218.7076324137536</v>
      </c>
      <c r="N2891" s="2">
        <v>61412.28623188554</v>
      </c>
      <c r="O2891" s="2">
        <v>66.49362945556641</v>
      </c>
      <c r="P2891">
        <v>35758.15817516094</v>
      </c>
      <c r="Q2891">
        <v>231.8559563147273</v>
      </c>
      <c r="R2891" s="2">
        <v>15416.94404625747</v>
      </c>
      <c r="S2891" s="2">
        <v>343.9386901855469</v>
      </c>
      <c r="T2891">
        <v>40694.16547398048</v>
      </c>
      <c r="U2891">
        <v>0</v>
      </c>
      <c r="V2891" s="2">
        <v>0</v>
      </c>
    </row>
    <row r="2892" spans="1:22">
      <c r="A2892" s="5">
        <v>44706</v>
      </c>
      <c r="B2892" s="2">
        <v>107499.8345517489</v>
      </c>
      <c r="C2892" t="s">
        <v>27</v>
      </c>
      <c r="D2892" t="s">
        <v>25</v>
      </c>
      <c r="F2892" s="3">
        <v>9.74998345517489</v>
      </c>
      <c r="G2892" s="2">
        <v>13.40530395507812</v>
      </c>
      <c r="H2892">
        <v>393139.3155257597</v>
      </c>
      <c r="I2892">
        <v>2224.608277580312</v>
      </c>
      <c r="J2892" s="2">
        <v>29821.55014194689</v>
      </c>
      <c r="K2892" s="2">
        <v>284.7260131835938</v>
      </c>
      <c r="L2892">
        <v>61071.05385739677</v>
      </c>
      <c r="M2892">
        <v>218.7076324137536</v>
      </c>
      <c r="N2892" s="2">
        <v>62271.75222999098</v>
      </c>
      <c r="O2892" s="2">
        <v>66.44872283935547</v>
      </c>
      <c r="P2892">
        <v>35734.00882583636</v>
      </c>
      <c r="Q2892">
        <v>231.8559563147273</v>
      </c>
      <c r="R2892" s="2">
        <v>15406.53217981102</v>
      </c>
      <c r="S2892" s="2">
        <v>346.8065795898438</v>
      </c>
      <c r="T2892">
        <v>41033.4886420619</v>
      </c>
      <c r="U2892">
        <v>0</v>
      </c>
      <c r="V2892" s="2">
        <v>0</v>
      </c>
    </row>
    <row r="2893" spans="1:22">
      <c r="A2893" s="5">
        <v>44707</v>
      </c>
      <c r="B2893" s="2">
        <v>111762.9580751766</v>
      </c>
      <c r="C2893" t="s">
        <v>27</v>
      </c>
      <c r="D2893" t="s">
        <v>25</v>
      </c>
      <c r="F2893" s="3">
        <v>10.17629580751766</v>
      </c>
      <c r="G2893" s="2">
        <v>14.52640533447266</v>
      </c>
      <c r="H2893">
        <v>426018.0201345567</v>
      </c>
      <c r="I2893">
        <v>2224.608277580312</v>
      </c>
      <c r="J2893" s="2">
        <v>32315.56155055467</v>
      </c>
      <c r="K2893" s="2">
        <v>292.6150207519531</v>
      </c>
      <c r="L2893">
        <v>62763.17183671896</v>
      </c>
      <c r="M2893">
        <v>218.7076324137536</v>
      </c>
      <c r="N2893" s="2">
        <v>63997.13839736104</v>
      </c>
      <c r="O2893" s="2">
        <v>66.63731384277344</v>
      </c>
      <c r="P2893">
        <v>35835.42706673925</v>
      </c>
      <c r="Q2893">
        <v>231.8559563147273</v>
      </c>
      <c r="R2893" s="2">
        <v>15450.25812726085</v>
      </c>
      <c r="S2893" s="2">
        <v>353.7008972167969</v>
      </c>
      <c r="T2893">
        <v>41849.21106686399</v>
      </c>
      <c r="U2893">
        <v>0</v>
      </c>
      <c r="V2893" s="2">
        <v>0</v>
      </c>
    </row>
    <row r="2894" spans="1:22">
      <c r="A2894" s="5">
        <v>44708</v>
      </c>
      <c r="B2894" s="2">
        <v>117258.7867270977</v>
      </c>
      <c r="C2894" t="s">
        <v>27</v>
      </c>
      <c r="D2894" t="s">
        <v>25</v>
      </c>
      <c r="F2894" s="3">
        <v>10.72587867270977</v>
      </c>
      <c r="G2894" s="2">
        <v>15.94934558868408</v>
      </c>
      <c r="H2894">
        <v>467748.7977021042</v>
      </c>
      <c r="I2894">
        <v>2224.608277580312</v>
      </c>
      <c r="J2894" s="2">
        <v>35481.04621857564</v>
      </c>
      <c r="K2894" s="2">
        <v>302.1658630371094</v>
      </c>
      <c r="L2894">
        <v>64811.7377441978</v>
      </c>
      <c r="M2894">
        <v>218.7076324137536</v>
      </c>
      <c r="N2894" s="2">
        <v>66085.98050110473</v>
      </c>
      <c r="O2894" s="2">
        <v>67.67891693115234</v>
      </c>
      <c r="P2894">
        <v>36395.56806513185</v>
      </c>
      <c r="Q2894">
        <v>231.8559563147273</v>
      </c>
      <c r="R2894" s="2">
        <v>15691.76000741731</v>
      </c>
      <c r="S2894" s="2">
        <v>362.570556640625</v>
      </c>
      <c r="T2894">
        <v>42898.65214049369</v>
      </c>
      <c r="U2894">
        <v>0</v>
      </c>
      <c r="V2894" s="2">
        <v>0</v>
      </c>
    </row>
    <row r="2895" spans="1:22">
      <c r="A2895" s="5">
        <v>44712</v>
      </c>
      <c r="B2895" s="2">
        <v>116611.1335035579</v>
      </c>
      <c r="C2895" t="s">
        <v>27</v>
      </c>
      <c r="D2895" t="s">
        <v>25</v>
      </c>
      <c r="F2895" s="3">
        <v>10.66111335035579</v>
      </c>
      <c r="G2895" s="2">
        <v>15.83435916900635</v>
      </c>
      <c r="H2895">
        <v>464376.5741047618</v>
      </c>
      <c r="I2895">
        <v>2224.608277580312</v>
      </c>
      <c r="J2895" s="2">
        <v>35225.24647755123</v>
      </c>
      <c r="K2895" s="2">
        <v>301.3641967773438</v>
      </c>
      <c r="L2895">
        <v>64639.78786586253</v>
      </c>
      <c r="M2895">
        <v>218.7076324137536</v>
      </c>
      <c r="N2895" s="2">
        <v>65910.64997144541</v>
      </c>
      <c r="O2895" s="2">
        <v>66.74504852294922</v>
      </c>
      <c r="P2895">
        <v>35893.3633497519</v>
      </c>
      <c r="Q2895">
        <v>231.8559563147273</v>
      </c>
      <c r="R2895" s="2">
        <v>15475.23705456126</v>
      </c>
      <c r="S2895" s="2">
        <v>360.5573120117188</v>
      </c>
      <c r="T2895">
        <v>42660.4489013521</v>
      </c>
      <c r="U2895">
        <v>0</v>
      </c>
      <c r="V2895" s="2">
        <v>0</v>
      </c>
    </row>
    <row r="2896" spans="1:22">
      <c r="A2896" s="5">
        <v>44713</v>
      </c>
      <c r="B2896" s="2">
        <v>115278.0212558356</v>
      </c>
      <c r="C2896" t="s">
        <v>27</v>
      </c>
      <c r="D2896" t="s">
        <v>25</v>
      </c>
      <c r="F2896" s="3">
        <v>10.52780212558356</v>
      </c>
      <c r="G2896" s="2">
        <v>15.46544933319092</v>
      </c>
      <c r="H2896">
        <v>453557.5012341121</v>
      </c>
      <c r="I2896">
        <v>2224.608277580312</v>
      </c>
      <c r="J2896" s="2">
        <v>34404.56660311543</v>
      </c>
      <c r="K2896" s="2">
        <v>299.1354064941406</v>
      </c>
      <c r="L2896">
        <v>64161.73329718997</v>
      </c>
      <c r="M2896">
        <v>218.7076324137536</v>
      </c>
      <c r="N2896" s="2">
        <v>65423.19652545927</v>
      </c>
      <c r="O2896" s="2">
        <v>66.63731384277344</v>
      </c>
      <c r="P2896">
        <v>35835.42706673925</v>
      </c>
      <c r="Q2896">
        <v>231.8559563147273</v>
      </c>
      <c r="R2896" s="2">
        <v>15450.25812726085</v>
      </c>
      <c r="S2896" s="2">
        <v>357.5374755859375</v>
      </c>
      <c r="T2896">
        <v>42303.14765342097</v>
      </c>
      <c r="U2896">
        <v>0</v>
      </c>
      <c r="V2896" s="2">
        <v>0</v>
      </c>
    </row>
    <row r="2897" spans="1:22">
      <c r="A2897" s="5">
        <v>44714</v>
      </c>
      <c r="B2897" s="2">
        <v>119966.207619849</v>
      </c>
      <c r="C2897" t="s">
        <v>27</v>
      </c>
      <c r="D2897" t="s">
        <v>25</v>
      </c>
      <c r="F2897" s="3">
        <v>10.9966207619849</v>
      </c>
      <c r="G2897" s="2">
        <v>16.72069549560547</v>
      </c>
      <c r="H2897">
        <v>490370.289572347</v>
      </c>
      <c r="I2897">
        <v>2224.608277580312</v>
      </c>
      <c r="J2897" s="2">
        <v>37196.99760642376</v>
      </c>
      <c r="K2897" s="2">
        <v>307.3274536132812</v>
      </c>
      <c r="L2897">
        <v>65918.85041206621</v>
      </c>
      <c r="M2897">
        <v>218.7076324137536</v>
      </c>
      <c r="N2897" s="2">
        <v>67214.85975550843</v>
      </c>
      <c r="O2897" s="2">
        <v>67.08626556396484</v>
      </c>
      <c r="P2897">
        <v>36076.85901730078</v>
      </c>
      <c r="Q2897">
        <v>231.8559563147273</v>
      </c>
      <c r="R2897" s="2">
        <v>15554.35025791682</v>
      </c>
      <c r="S2897" s="2">
        <v>364.3273315429688</v>
      </c>
      <c r="T2897">
        <v>43106.51037400021</v>
      </c>
      <c r="U2897">
        <v>0</v>
      </c>
      <c r="V2897" s="2">
        <v>0</v>
      </c>
    </row>
    <row r="2898" spans="1:22">
      <c r="A2898" s="5">
        <v>44715</v>
      </c>
      <c r="B2898" s="2">
        <v>115200.7163766075</v>
      </c>
      <c r="C2898" t="s">
        <v>27</v>
      </c>
      <c r="D2898" t="s">
        <v>25</v>
      </c>
      <c r="F2898" s="3">
        <v>10.52007163766075</v>
      </c>
      <c r="G2898" s="2">
        <v>15.39837265014648</v>
      </c>
      <c r="H2898">
        <v>451590.3335109336</v>
      </c>
      <c r="I2898">
        <v>2224.608277580312</v>
      </c>
      <c r="J2898" s="2">
        <v>34255.34725878215</v>
      </c>
      <c r="K2898" s="2">
        <v>299.3309631347656</v>
      </c>
      <c r="L2898">
        <v>64203.67835868346</v>
      </c>
      <c r="M2898">
        <v>218.7076324137536</v>
      </c>
      <c r="N2898" s="2">
        <v>65465.96625533315</v>
      </c>
      <c r="O2898" s="2">
        <v>66.76301574707031</v>
      </c>
      <c r="P2898">
        <v>35903.0255511891</v>
      </c>
      <c r="Q2898">
        <v>231.8559563147273</v>
      </c>
      <c r="R2898" s="2">
        <v>15479.40286249218</v>
      </c>
      <c r="S2898" s="2">
        <v>358.4301452636719</v>
      </c>
      <c r="T2898">
        <v>42408.76661579978</v>
      </c>
      <c r="U2898">
        <v>0</v>
      </c>
      <c r="V2898" s="2">
        <v>0</v>
      </c>
    </row>
    <row r="2899" spans="1:22">
      <c r="A2899" s="5">
        <v>44718</v>
      </c>
      <c r="B2899" s="2">
        <v>115913.809063116</v>
      </c>
      <c r="C2899" t="s">
        <v>27</v>
      </c>
      <c r="D2899" t="s">
        <v>25</v>
      </c>
      <c r="F2899" s="3">
        <v>10.5913809063116</v>
      </c>
      <c r="G2899" s="2">
        <v>15.59001350402832</v>
      </c>
      <c r="H2899">
        <v>457210.6129446824</v>
      </c>
      <c r="I2899">
        <v>2224.608277580312</v>
      </c>
      <c r="J2899" s="2">
        <v>34681.67308865025</v>
      </c>
      <c r="K2899" s="2">
        <v>300.3280029296875</v>
      </c>
      <c r="L2899">
        <v>64417.53402411006</v>
      </c>
      <c r="M2899">
        <v>218.7076324137536</v>
      </c>
      <c r="N2899" s="2">
        <v>65684.02646830281</v>
      </c>
      <c r="O2899" s="2">
        <v>67.05934906005859</v>
      </c>
      <c r="P2899">
        <v>36062.38417795026</v>
      </c>
      <c r="Q2899">
        <v>231.8559563147273</v>
      </c>
      <c r="R2899" s="2">
        <v>15548.10950616299</v>
      </c>
      <c r="S2899" s="2">
        <v>359.4082336425781</v>
      </c>
      <c r="T2899">
        <v>42524.4921549007</v>
      </c>
      <c r="U2899">
        <v>0</v>
      </c>
      <c r="V2899" s="2">
        <v>0</v>
      </c>
    </row>
    <row r="2900" spans="1:22">
      <c r="A2900" s="5">
        <v>44719</v>
      </c>
      <c r="B2900" s="2">
        <v>117416.0724537105</v>
      </c>
      <c r="C2900" t="s">
        <v>27</v>
      </c>
      <c r="D2900" t="s">
        <v>25</v>
      </c>
      <c r="F2900" s="3">
        <v>10.74160724537105</v>
      </c>
      <c r="G2900" s="2">
        <v>15.96850967407227</v>
      </c>
      <c r="H2900">
        <v>468310.8256454791</v>
      </c>
      <c r="I2900">
        <v>2224.608277580312</v>
      </c>
      <c r="J2900" s="2">
        <v>35523.67880156246</v>
      </c>
      <c r="K2900" s="2">
        <v>302.9185485839844</v>
      </c>
      <c r="L2900">
        <v>64973.18171995862</v>
      </c>
      <c r="M2900">
        <v>218.7076324137536</v>
      </c>
      <c r="N2900" s="2">
        <v>66250.59857501382</v>
      </c>
      <c r="O2900" s="2">
        <v>67.46341705322266</v>
      </c>
      <c r="P2900">
        <v>36279.67908772407</v>
      </c>
      <c r="Q2900">
        <v>231.8559563147273</v>
      </c>
      <c r="R2900" s="2">
        <v>15641.79507713422</v>
      </c>
      <c r="S2900" s="2">
        <v>362.921875</v>
      </c>
      <c r="T2900">
        <v>42940.21945425749</v>
      </c>
      <c r="U2900">
        <v>0</v>
      </c>
      <c r="V2900" s="2">
        <v>0</v>
      </c>
    </row>
    <row r="2901" spans="1:22">
      <c r="A2901" s="5">
        <v>44720</v>
      </c>
      <c r="B2901" s="2">
        <v>115908.5098165309</v>
      </c>
      <c r="C2901" t="s">
        <v>27</v>
      </c>
      <c r="D2901" t="s">
        <v>25</v>
      </c>
      <c r="F2901" s="3">
        <v>10.59085098165309</v>
      </c>
      <c r="G2901" s="2">
        <v>15.6427173614502</v>
      </c>
      <c r="H2901">
        <v>458756.2667024664</v>
      </c>
      <c r="I2901">
        <v>2224.608277580312</v>
      </c>
      <c r="J2901" s="2">
        <v>34798.91852613136</v>
      </c>
      <c r="K2901" s="2">
        <v>300.7386779785156</v>
      </c>
      <c r="L2901">
        <v>64505.61996239312</v>
      </c>
      <c r="M2901">
        <v>218.7076324137536</v>
      </c>
      <c r="N2901" s="2">
        <v>65773.8442359234</v>
      </c>
      <c r="O2901" s="2">
        <v>66.14342498779297</v>
      </c>
      <c r="P2901">
        <v>35569.82935547065</v>
      </c>
      <c r="Q2901">
        <v>231.8559563147273</v>
      </c>
      <c r="R2901" s="2">
        <v>15335.74705447617</v>
      </c>
      <c r="S2901" s="2">
        <v>358.952392578125</v>
      </c>
      <c r="T2901">
        <v>42470.55791535155</v>
      </c>
      <c r="U2901">
        <v>0</v>
      </c>
      <c r="V2901" s="2">
        <v>0</v>
      </c>
    </row>
    <row r="2902" spans="1:22">
      <c r="A2902" s="5">
        <v>44721</v>
      </c>
      <c r="B2902" s="2">
        <v>110943.1789202192</v>
      </c>
      <c r="C2902" t="s">
        <v>27</v>
      </c>
      <c r="D2902" t="s">
        <v>25</v>
      </c>
      <c r="F2902" s="3">
        <v>10.09431789202192</v>
      </c>
      <c r="G2902" s="2">
        <v>14.3683032989502</v>
      </c>
      <c r="H2902">
        <v>421381.3385466704</v>
      </c>
      <c r="I2902">
        <v>2224.608277580312</v>
      </c>
      <c r="J2902" s="2">
        <v>31963.84645362911</v>
      </c>
      <c r="K2902" s="2">
        <v>292.6834106445312</v>
      </c>
      <c r="L2902">
        <v>62777.84082592104</v>
      </c>
      <c r="M2902">
        <v>218.7076324137536</v>
      </c>
      <c r="N2902" s="2">
        <v>64012.09578884784</v>
      </c>
      <c r="O2902" s="2">
        <v>64.55403137207031</v>
      </c>
      <c r="P2902">
        <v>34715.10404149782</v>
      </c>
      <c r="Q2902">
        <v>231.8559563147273</v>
      </c>
      <c r="R2902" s="2">
        <v>14967.23667774227</v>
      </c>
      <c r="S2902" s="2">
        <v>350.5101928710938</v>
      </c>
      <c r="T2902">
        <v>41471.6930547074</v>
      </c>
      <c r="U2902">
        <v>0</v>
      </c>
      <c r="V2902" s="2">
        <v>0</v>
      </c>
    </row>
    <row r="2903" spans="1:22">
      <c r="A2903" s="5">
        <v>44722</v>
      </c>
      <c r="B2903" s="2">
        <v>105160.3177745982</v>
      </c>
      <c r="C2903" t="s">
        <v>27</v>
      </c>
      <c r="D2903" t="s">
        <v>25</v>
      </c>
      <c r="F2903" s="3">
        <v>9.516031777459819</v>
      </c>
      <c r="G2903" s="2">
        <v>12.83517265319824</v>
      </c>
      <c r="H2903">
        <v>376418.9912024937</v>
      </c>
      <c r="I2903">
        <v>2224.608277580312</v>
      </c>
      <c r="J2903" s="2">
        <v>28553.23132847726</v>
      </c>
      <c r="K2903" s="2">
        <v>282.3603210449219</v>
      </c>
      <c r="L2903">
        <v>60563.6351273853</v>
      </c>
      <c r="M2903">
        <v>218.7076324137536</v>
      </c>
      <c r="N2903" s="2">
        <v>61754.35730332223</v>
      </c>
      <c r="O2903" s="2">
        <v>64.06015777587891</v>
      </c>
      <c r="P2903">
        <v>34449.51453592047</v>
      </c>
      <c r="Q2903">
        <v>231.8559563147273</v>
      </c>
      <c r="R2903" s="2">
        <v>14852.72914279871</v>
      </c>
      <c r="S2903" s="2">
        <v>340.2256164550781</v>
      </c>
      <c r="T2903">
        <v>40254.84171914712</v>
      </c>
      <c r="U2903">
        <v>0</v>
      </c>
      <c r="V2903" s="2">
        <v>0</v>
      </c>
    </row>
    <row r="2904" spans="1:22">
      <c r="A2904" s="5">
        <v>44725</v>
      </c>
      <c r="B2904" s="2">
        <v>97651.90262956773</v>
      </c>
      <c r="C2904" t="s">
        <v>27</v>
      </c>
      <c r="D2904" t="s">
        <v>25</v>
      </c>
      <c r="F2904" s="3">
        <v>8.765190262956773</v>
      </c>
      <c r="G2904" s="2">
        <v>11.05769824981689</v>
      </c>
      <c r="H2904">
        <v>324290.7386353307</v>
      </c>
      <c r="I2904">
        <v>2224.608277580312</v>
      </c>
      <c r="J2904" s="2">
        <v>24599.04705752799</v>
      </c>
      <c r="K2904" s="2">
        <v>269.2316284179688</v>
      </c>
      <c r="L2904">
        <v>57747.6539476788</v>
      </c>
      <c r="M2904">
        <v>218.7076324137536</v>
      </c>
      <c r="N2904" s="2">
        <v>58883.0120221934</v>
      </c>
      <c r="O2904" s="2">
        <v>61.1148567199707</v>
      </c>
      <c r="P2904">
        <v>32865.62534393385</v>
      </c>
      <c r="Q2904">
        <v>231.8559563147273</v>
      </c>
      <c r="R2904" s="2">
        <v>14169.84354984634</v>
      </c>
      <c r="S2904" s="2">
        <v>327.1111450195312</v>
      </c>
      <c r="T2904">
        <v>38703.16263816316</v>
      </c>
      <c r="U2904">
        <v>0</v>
      </c>
      <c r="V2904" s="2">
        <v>0</v>
      </c>
    </row>
    <row r="2905" spans="1:22">
      <c r="A2905" s="5">
        <v>44726</v>
      </c>
      <c r="B2905" s="2">
        <v>97560.57150257392</v>
      </c>
      <c r="C2905" t="s">
        <v>27</v>
      </c>
      <c r="D2905" t="s">
        <v>25</v>
      </c>
      <c r="F2905" s="3">
        <v>8.756057150257393</v>
      </c>
      <c r="G2905" s="2">
        <v>11.12956428527832</v>
      </c>
      <c r="H2905">
        <v>326398.3643993964</v>
      </c>
      <c r="I2905">
        <v>2224.608277580312</v>
      </c>
      <c r="J2905" s="2">
        <v>24758.92083489236</v>
      </c>
      <c r="K2905" s="2">
        <v>269.7203674316406</v>
      </c>
      <c r="L2905">
        <v>57852.48387274407</v>
      </c>
      <c r="M2905">
        <v>218.7076324137536</v>
      </c>
      <c r="N2905" s="2">
        <v>58989.90297474182</v>
      </c>
      <c r="O2905" s="2">
        <v>59.57038116455078</v>
      </c>
      <c r="P2905">
        <v>32035.05553355404</v>
      </c>
      <c r="Q2905">
        <v>231.8559563147273</v>
      </c>
      <c r="R2905" s="2">
        <v>13811.74769293974</v>
      </c>
      <c r="S2905" s="2">
        <v>326.2944946289062</v>
      </c>
      <c r="T2905">
        <v>38606.53813188108</v>
      </c>
      <c r="U2905">
        <v>0</v>
      </c>
      <c r="V2905" s="2">
        <v>0</v>
      </c>
    </row>
    <row r="2906" spans="1:22">
      <c r="A2906" s="5">
        <v>44727</v>
      </c>
      <c r="B2906" s="2">
        <v>100903.1068004245</v>
      </c>
      <c r="C2906" t="s">
        <v>27</v>
      </c>
      <c r="D2906" t="s">
        <v>25</v>
      </c>
      <c r="F2906" s="3">
        <v>9.090310680042451</v>
      </c>
      <c r="G2906" s="2">
        <v>11.92966842651367</v>
      </c>
      <c r="H2906">
        <v>349863.1359173473</v>
      </c>
      <c r="I2906">
        <v>2224.608277580312</v>
      </c>
      <c r="J2906" s="2">
        <v>26538.83913041081</v>
      </c>
      <c r="K2906" s="2">
        <v>276.455810546875</v>
      </c>
      <c r="L2906">
        <v>59297.17311853726</v>
      </c>
      <c r="M2906">
        <v>218.7076324137536</v>
      </c>
      <c r="N2906" s="2">
        <v>60462.99579173225</v>
      </c>
      <c r="O2906" s="2">
        <v>59.95650100708008</v>
      </c>
      <c r="P2906">
        <v>32242.6984990047</v>
      </c>
      <c r="Q2906">
        <v>231.8559563147273</v>
      </c>
      <c r="R2906" s="2">
        <v>13901.27187828146</v>
      </c>
      <c r="S2906" s="2">
        <v>330.9666442871094</v>
      </c>
      <c r="T2906">
        <v>39159.33790909588</v>
      </c>
      <c r="U2906">
        <v>0</v>
      </c>
      <c r="V2906" s="2">
        <v>0</v>
      </c>
    </row>
    <row r="2907" spans="1:22">
      <c r="A2907" s="5">
        <v>44728</v>
      </c>
      <c r="B2907" s="2">
        <v>94954.98209159239</v>
      </c>
      <c r="C2907" t="s">
        <v>27</v>
      </c>
      <c r="D2907" t="s">
        <v>25</v>
      </c>
      <c r="F2907" s="3">
        <v>8.495498209159239</v>
      </c>
      <c r="G2907" s="2">
        <v>10.47319221496582</v>
      </c>
      <c r="H2907">
        <v>307148.844409577</v>
      </c>
      <c r="I2907">
        <v>2224.608277580312</v>
      </c>
      <c r="J2907" s="2">
        <v>23298.75009410264</v>
      </c>
      <c r="K2907" s="2">
        <v>265.3018188476562</v>
      </c>
      <c r="L2907">
        <v>56904.74672879004</v>
      </c>
      <c r="M2907">
        <v>218.7076324137536</v>
      </c>
      <c r="N2907" s="2">
        <v>58023.53267523345</v>
      </c>
      <c r="O2907" s="2">
        <v>58.79814147949219</v>
      </c>
      <c r="P2907">
        <v>31619.76960265274</v>
      </c>
      <c r="Q2907">
        <v>231.8559563147273</v>
      </c>
      <c r="R2907" s="2">
        <v>13632.69932225629</v>
      </c>
      <c r="S2907" s="2">
        <v>320.0933532714844</v>
      </c>
      <c r="T2907">
        <v>37872.83099241871</v>
      </c>
      <c r="U2907">
        <v>0</v>
      </c>
      <c r="V2907" s="2">
        <v>0</v>
      </c>
    </row>
    <row r="2908" spans="1:22">
      <c r="A2908" s="5">
        <v>44729</v>
      </c>
      <c r="B2908" s="2">
        <v>96396.84404968425</v>
      </c>
      <c r="C2908" t="s">
        <v>27</v>
      </c>
      <c r="D2908" t="s">
        <v>25</v>
      </c>
      <c r="F2908" s="3">
        <v>8.639684404968426</v>
      </c>
      <c r="G2908" s="2">
        <v>10.86126708984375</v>
      </c>
      <c r="H2908">
        <v>318529.9731921481</v>
      </c>
      <c r="I2908">
        <v>2224.608277580312</v>
      </c>
      <c r="J2908" s="2">
        <v>24162.06467307703</v>
      </c>
      <c r="K2908" s="2">
        <v>268.5278015136719</v>
      </c>
      <c r="L2908">
        <v>57596.68969155767</v>
      </c>
      <c r="M2908">
        <v>218.7076324137536</v>
      </c>
      <c r="N2908" s="2">
        <v>58729.07970632554</v>
      </c>
      <c r="O2908" s="2">
        <v>58.25038909912109</v>
      </c>
      <c r="P2908">
        <v>31325.20580130062</v>
      </c>
      <c r="Q2908">
        <v>231.8559563147273</v>
      </c>
      <c r="R2908" s="2">
        <v>13505.69967028169</v>
      </c>
      <c r="S2908" s="2">
        <v>320.9290161132812</v>
      </c>
      <c r="T2908">
        <v>37971.7050154203</v>
      </c>
      <c r="U2908">
        <v>0</v>
      </c>
      <c r="V2908" s="2">
        <v>0</v>
      </c>
    </row>
    <row r="2909" spans="1:22">
      <c r="A2909" s="5">
        <v>44733</v>
      </c>
      <c r="B2909" s="2">
        <v>99958.15845377633</v>
      </c>
      <c r="C2909" t="s">
        <v>27</v>
      </c>
      <c r="D2909" t="s">
        <v>25</v>
      </c>
      <c r="F2909" s="3">
        <v>8.995815845377633</v>
      </c>
      <c r="G2909" s="2">
        <v>11.68053150177002</v>
      </c>
      <c r="H2909">
        <v>342556.6607792876</v>
      </c>
      <c r="I2909">
        <v>2224.608277580312</v>
      </c>
      <c r="J2909" s="2">
        <v>25984.60706537518</v>
      </c>
      <c r="K2909" s="2">
        <v>275.3025512695312</v>
      </c>
      <c r="L2909">
        <v>59049.80984234519</v>
      </c>
      <c r="M2909">
        <v>218.7076324137536</v>
      </c>
      <c r="N2909" s="2">
        <v>60210.7691856252</v>
      </c>
      <c r="O2909" s="2">
        <v>59.35919189453125</v>
      </c>
      <c r="P2909">
        <v>31921.48466392207</v>
      </c>
      <c r="Q2909">
        <v>231.8559563147273</v>
      </c>
      <c r="R2909" s="2">
        <v>13762.78220277595</v>
      </c>
      <c r="S2909" s="2">
        <v>328.7920532226562</v>
      </c>
      <c r="T2909">
        <v>38902.04446947919</v>
      </c>
      <c r="U2909">
        <v>0</v>
      </c>
      <c r="V2909" s="2">
        <v>0</v>
      </c>
    </row>
    <row r="2910" spans="1:22">
      <c r="A2910" s="5">
        <v>44734</v>
      </c>
      <c r="B2910" s="2">
        <v>99919.23693323074</v>
      </c>
      <c r="C2910" t="s">
        <v>27</v>
      </c>
      <c r="D2910" t="s">
        <v>25</v>
      </c>
      <c r="F2910" s="3">
        <v>8.991923693323074</v>
      </c>
      <c r="G2910" s="2">
        <v>11.63741493225098</v>
      </c>
      <c r="H2910">
        <v>341292.1748201972</v>
      </c>
      <c r="I2910">
        <v>2224.608277580312</v>
      </c>
      <c r="J2910" s="2">
        <v>25888.68958792225</v>
      </c>
      <c r="K2910" s="2">
        <v>274.9010620117188</v>
      </c>
      <c r="L2910">
        <v>58963.69416990319</v>
      </c>
      <c r="M2910">
        <v>218.7076324137536</v>
      </c>
      <c r="N2910" s="2">
        <v>60122.96042060947</v>
      </c>
      <c r="O2910" s="2">
        <v>59.98373794555664</v>
      </c>
      <c r="P2910">
        <v>32257.34565787129</v>
      </c>
      <c r="Q2910">
        <v>231.8559563147273</v>
      </c>
      <c r="R2910" s="2">
        <v>13907.58692469903</v>
      </c>
      <c r="S2910" s="2">
        <v>328.0987548828125</v>
      </c>
      <c r="T2910">
        <v>38820.01474101446</v>
      </c>
      <c r="U2910">
        <v>0</v>
      </c>
      <c r="V2910" s="2">
        <v>0</v>
      </c>
    </row>
    <row r="2911" spans="1:22">
      <c r="A2911" s="5">
        <v>44735</v>
      </c>
      <c r="B2911" s="2">
        <v>102250.455361923</v>
      </c>
      <c r="C2911" t="s">
        <v>27</v>
      </c>
      <c r="D2911" t="s">
        <v>25</v>
      </c>
      <c r="F2911" s="3">
        <v>9.225045536192299</v>
      </c>
      <c r="G2911" s="2">
        <v>12.13568019866943</v>
      </c>
      <c r="H2911">
        <v>355904.8733793976</v>
      </c>
      <c r="I2911">
        <v>2224.608277580312</v>
      </c>
      <c r="J2911" s="2">
        <v>26997.13462402751</v>
      </c>
      <c r="K2911" s="2">
        <v>278.9950561523438</v>
      </c>
      <c r="L2911">
        <v>59841.81743605083</v>
      </c>
      <c r="M2911">
        <v>218.7076324137536</v>
      </c>
      <c r="N2911" s="2">
        <v>61018.34818622134</v>
      </c>
      <c r="O2911" s="2">
        <v>61.39575958251953</v>
      </c>
      <c r="P2911">
        <v>33016.68596542675</v>
      </c>
      <c r="Q2911">
        <v>231.8559563147273</v>
      </c>
      <c r="R2911" s="2">
        <v>14234.97255167415</v>
      </c>
      <c r="S2911" s="2">
        <v>331.5459899902344</v>
      </c>
      <c r="T2911">
        <v>39227.88498036863</v>
      </c>
      <c r="U2911">
        <v>0</v>
      </c>
      <c r="V2911" s="2">
        <v>0</v>
      </c>
    </row>
    <row r="2912" spans="1:22">
      <c r="A2912" s="5">
        <v>44736</v>
      </c>
      <c r="B2912" s="2">
        <v>107413.2467865245</v>
      </c>
      <c r="C2912" t="s">
        <v>27</v>
      </c>
      <c r="D2912" t="s">
        <v>25</v>
      </c>
      <c r="F2912" s="3">
        <v>9.74132467865245</v>
      </c>
      <c r="G2912" s="2">
        <v>13.40530395507812</v>
      </c>
      <c r="H2912">
        <v>393139.3155257597</v>
      </c>
      <c r="I2912">
        <v>2224.608277580312</v>
      </c>
      <c r="J2912" s="2">
        <v>29821.55014194689</v>
      </c>
      <c r="K2912" s="2">
        <v>288.5545654296875</v>
      </c>
      <c r="L2912">
        <v>61892.24233189799</v>
      </c>
      <c r="M2912">
        <v>218.7076324137536</v>
      </c>
      <c r="N2912" s="2">
        <v>63109.08582730651</v>
      </c>
      <c r="O2912" s="2">
        <v>62.46382904052734</v>
      </c>
      <c r="P2912">
        <v>33591.05973527824</v>
      </c>
      <c r="Q2912">
        <v>231.8559563147273</v>
      </c>
      <c r="R2912" s="2">
        <v>14482.6108172711</v>
      </c>
      <c r="S2912" s="2">
        <v>341.8684692382812</v>
      </c>
      <c r="T2912">
        <v>40449.22090624291</v>
      </c>
      <c r="U2912">
        <v>0</v>
      </c>
      <c r="V2912" s="2">
        <v>0</v>
      </c>
    </row>
    <row r="2913" spans="1:22">
      <c r="A2913" s="5">
        <v>44739</v>
      </c>
      <c r="B2913" s="2">
        <v>106364.619422375</v>
      </c>
      <c r="C2913" t="s">
        <v>27</v>
      </c>
      <c r="D2913" t="s">
        <v>25</v>
      </c>
      <c r="F2913" s="3">
        <v>9.636461942237503</v>
      </c>
      <c r="G2913" s="2">
        <v>13.08909606933594</v>
      </c>
      <c r="H2913">
        <v>383865.8404758009</v>
      </c>
      <c r="I2913">
        <v>2224.608277580312</v>
      </c>
      <c r="J2913" s="2">
        <v>29118.11146188865</v>
      </c>
      <c r="K2913" s="2">
        <v>286.4389038085938</v>
      </c>
      <c r="L2913">
        <v>61438.45279801887</v>
      </c>
      <c r="M2913">
        <v>218.7076324137536</v>
      </c>
      <c r="N2913" s="2">
        <v>62646.37448316845</v>
      </c>
      <c r="O2913" s="2">
        <v>62.97070693969727</v>
      </c>
      <c r="P2913">
        <v>33863.64254121642</v>
      </c>
      <c r="Q2913">
        <v>231.8559563147273</v>
      </c>
      <c r="R2913" s="2">
        <v>14600.13347731794</v>
      </c>
      <c r="S2913" s="2">
        <v>340.5865173339844</v>
      </c>
      <c r="T2913">
        <v>40297.5428182238</v>
      </c>
      <c r="U2913">
        <v>0</v>
      </c>
      <c r="V2913" s="2">
        <v>0</v>
      </c>
    </row>
    <row r="2914" spans="1:22">
      <c r="A2914" s="5">
        <v>44740</v>
      </c>
      <c r="B2914" s="2">
        <v>101747.5357759716</v>
      </c>
      <c r="C2914" t="s">
        <v>27</v>
      </c>
      <c r="D2914" t="s">
        <v>25</v>
      </c>
      <c r="F2914" s="3">
        <v>9.174753577597162</v>
      </c>
      <c r="G2914" s="2">
        <v>11.89612865447998</v>
      </c>
      <c r="H2914">
        <v>348879.5101029383</v>
      </c>
      <c r="I2914">
        <v>2224.608277580312</v>
      </c>
      <c r="J2914" s="2">
        <v>26464.2262759165</v>
      </c>
      <c r="K2914" s="2">
        <v>277.7120361328125</v>
      </c>
      <c r="L2914">
        <v>59566.62170020359</v>
      </c>
      <c r="M2914">
        <v>218.7076324137536</v>
      </c>
      <c r="N2914" s="2">
        <v>60737.74191541022</v>
      </c>
      <c r="O2914" s="2">
        <v>62.7353630065918</v>
      </c>
      <c r="P2914">
        <v>33737.08206234869</v>
      </c>
      <c r="Q2914">
        <v>231.8559563147273</v>
      </c>
      <c r="R2914" s="2">
        <v>14545.5675846449</v>
      </c>
      <c r="S2914" s="2">
        <v>333.2267761230469</v>
      </c>
      <c r="T2914">
        <v>39426.75236855966</v>
      </c>
      <c r="U2914">
        <v>0</v>
      </c>
      <c r="V2914" s="2">
        <v>0</v>
      </c>
    </row>
    <row r="2915" spans="1:22">
      <c r="A2915" s="5">
        <v>44741</v>
      </c>
      <c r="B2915" s="2">
        <v>101867.0076718859</v>
      </c>
      <c r="C2915" t="s">
        <v>27</v>
      </c>
      <c r="D2915" t="s">
        <v>25</v>
      </c>
      <c r="F2915" s="3">
        <v>9.186700767188588</v>
      </c>
      <c r="G2915" s="2">
        <v>11.92008399963379</v>
      </c>
      <c r="H2915">
        <v>349582.0520242935</v>
      </c>
      <c r="I2915">
        <v>2224.608277580312</v>
      </c>
      <c r="J2915" s="2">
        <v>26517.51753503796</v>
      </c>
      <c r="K2915" s="2">
        <v>277.9666442871094</v>
      </c>
      <c r="L2915">
        <v>59621.23275638964</v>
      </c>
      <c r="M2915">
        <v>218.7076324137536</v>
      </c>
      <c r="N2915" s="2">
        <v>60793.42666202972</v>
      </c>
      <c r="O2915" s="2">
        <v>62.78063201904297</v>
      </c>
      <c r="P2915">
        <v>33761.42629684026</v>
      </c>
      <c r="Q2915">
        <v>231.8559563147273</v>
      </c>
      <c r="R2915" s="2">
        <v>14556.06347481819</v>
      </c>
      <c r="S2915" s="2">
        <v>333.390869140625</v>
      </c>
      <c r="T2915">
        <v>39446.16753934736</v>
      </c>
      <c r="U2915">
        <v>0</v>
      </c>
      <c r="V2915" s="2">
        <v>0</v>
      </c>
    </row>
    <row r="2916" spans="1:22">
      <c r="A2916" s="5">
        <v>44742</v>
      </c>
      <c r="B2916" s="2">
        <v>101867.0076718859</v>
      </c>
      <c r="C2916" t="s">
        <v>27</v>
      </c>
      <c r="D2916" t="s">
        <v>28</v>
      </c>
      <c r="E2916" t="s">
        <v>4</v>
      </c>
      <c r="F2916" s="3">
        <v>9.186700767188588</v>
      </c>
      <c r="G2916" s="2">
        <v>11.49847507476807</v>
      </c>
      <c r="H2916">
        <v>337217.4652385926</v>
      </c>
      <c r="I2916">
        <v>885.9175413218054</v>
      </c>
      <c r="J2916" s="2">
        <v>10186.70076718859</v>
      </c>
      <c r="K2916" s="2">
        <v>274.5189819335938</v>
      </c>
      <c r="L2916">
        <v>58881.74158408883</v>
      </c>
      <c r="M2916">
        <v>204.0910024687843</v>
      </c>
      <c r="N2916" s="2">
        <v>56026.85421953724</v>
      </c>
      <c r="O2916" s="2">
        <v>63.47758483886719</v>
      </c>
      <c r="P2916">
        <v>34136.22534715458</v>
      </c>
      <c r="Q2916">
        <v>561.6699623286474</v>
      </c>
      <c r="R2916" s="2">
        <v>35653.45268516005</v>
      </c>
      <c r="S2916" s="2">
        <v>330.7590637207031</v>
      </c>
      <c r="T2916">
        <v>39134.77737502522</v>
      </c>
      <c r="U2916">
        <v>0</v>
      </c>
      <c r="V2916" s="2">
        <v>0</v>
      </c>
    </row>
    <row r="2917" spans="1:22">
      <c r="A2917" s="5">
        <v>44743</v>
      </c>
      <c r="B2917" s="2">
        <v>103276.7990985283</v>
      </c>
      <c r="C2917" t="s">
        <v>27</v>
      </c>
      <c r="D2917" t="s">
        <v>28</v>
      </c>
      <c r="F2917" s="3">
        <v>9.327679909852835</v>
      </c>
      <c r="G2917" s="2">
        <v>11.68532276153564</v>
      </c>
      <c r="H2917">
        <v>342697.174757268</v>
      </c>
      <c r="I2917">
        <v>885.9175413218054</v>
      </c>
      <c r="J2917" s="2">
        <v>10352.23241045139</v>
      </c>
      <c r="K2917" s="2">
        <v>276.3310241699219</v>
      </c>
      <c r="L2917">
        <v>59270.40761347377</v>
      </c>
      <c r="M2917">
        <v>204.0910024687843</v>
      </c>
      <c r="N2917" s="2">
        <v>56396.67573606522</v>
      </c>
      <c r="O2917" s="2">
        <v>65.03443908691406</v>
      </c>
      <c r="P2917">
        <v>34973.4520245543</v>
      </c>
      <c r="Q2917">
        <v>561.6699623286474</v>
      </c>
      <c r="R2917" s="2">
        <v>36527.89095201174</v>
      </c>
      <c r="S2917" s="2">
        <v>334.1536560058594</v>
      </c>
      <c r="T2917">
        <v>39536.41901672108</v>
      </c>
      <c r="U2917">
        <v>0</v>
      </c>
      <c r="V2917" s="2">
        <v>0</v>
      </c>
    </row>
    <row r="2918" spans="1:22">
      <c r="A2918" s="5">
        <v>44747</v>
      </c>
      <c r="B2918" s="2">
        <v>103531.5351802413</v>
      </c>
      <c r="C2918" t="s">
        <v>27</v>
      </c>
      <c r="D2918" t="s">
        <v>28</v>
      </c>
      <c r="F2918" s="3">
        <v>9.353153518024127</v>
      </c>
      <c r="G2918" s="2">
        <v>12.28899383544922</v>
      </c>
      <c r="H2918">
        <v>360401.1248949431</v>
      </c>
      <c r="I2918">
        <v>885.9175413218054</v>
      </c>
      <c r="J2918" s="2">
        <v>10887.03520402</v>
      </c>
      <c r="K2918" s="2">
        <v>281.061767578125</v>
      </c>
      <c r="L2918">
        <v>60285.1076130892</v>
      </c>
      <c r="M2918">
        <v>204.0910024687843</v>
      </c>
      <c r="N2918" s="2">
        <v>57362.17790066799</v>
      </c>
      <c r="O2918" s="2">
        <v>62.81682205200195</v>
      </c>
      <c r="P2918">
        <v>33780.88814504298</v>
      </c>
      <c r="Q2918">
        <v>561.6699623286474</v>
      </c>
      <c r="R2918" s="2">
        <v>35282.32207555329</v>
      </c>
      <c r="S2918" s="2">
        <v>334.7448120117188</v>
      </c>
      <c r="T2918">
        <v>39606.36346033805</v>
      </c>
      <c r="U2918">
        <v>0</v>
      </c>
      <c r="V2918" s="2">
        <v>0</v>
      </c>
    </row>
    <row r="2919" spans="1:22">
      <c r="A2919" s="5">
        <v>44748</v>
      </c>
      <c r="B2919" s="2">
        <v>104473.3773253209</v>
      </c>
      <c r="C2919" t="s">
        <v>27</v>
      </c>
      <c r="D2919" t="s">
        <v>28</v>
      </c>
      <c r="F2919" s="3">
        <v>9.447337732532091</v>
      </c>
      <c r="G2919" s="2">
        <v>12.52375602722168</v>
      </c>
      <c r="H2919">
        <v>367286.0301305153</v>
      </c>
      <c r="I2919">
        <v>885.9175413218054</v>
      </c>
      <c r="J2919" s="2">
        <v>11095.01514775037</v>
      </c>
      <c r="K2919" s="2">
        <v>282.8639831542969</v>
      </c>
      <c r="L2919">
        <v>60671.66591622557</v>
      </c>
      <c r="M2919">
        <v>204.0910024687843</v>
      </c>
      <c r="N2919" s="2">
        <v>57729.99388427376</v>
      </c>
      <c r="O2919" s="2">
        <v>63.46853256225586</v>
      </c>
      <c r="P2919">
        <v>34131.3573208254</v>
      </c>
      <c r="Q2919">
        <v>561.6699623286474</v>
      </c>
      <c r="R2919" s="2">
        <v>35648.36829329678</v>
      </c>
      <c r="S2919" s="2">
        <v>335.955810546875</v>
      </c>
      <c r="T2919">
        <v>39749.64648194813</v>
      </c>
      <c r="U2919">
        <v>0</v>
      </c>
      <c r="V2919" s="2">
        <v>0</v>
      </c>
    </row>
    <row r="2920" spans="1:22">
      <c r="A2920" s="5">
        <v>44749</v>
      </c>
      <c r="B2920" s="2">
        <v>106360.7465333874</v>
      </c>
      <c r="C2920" t="s">
        <v>27</v>
      </c>
      <c r="D2920" t="s">
        <v>28</v>
      </c>
      <c r="F2920" s="3">
        <v>9.636074653338742</v>
      </c>
      <c r="G2920" s="2">
        <v>13.29990196228027</v>
      </c>
      <c r="H2920">
        <v>390048.1758214712</v>
      </c>
      <c r="I2920">
        <v>885.9175413218054</v>
      </c>
      <c r="J2920" s="2">
        <v>11782.6164462444</v>
      </c>
      <c r="K2920" s="2">
        <v>288.9169311523438</v>
      </c>
      <c r="L2920">
        <v>61969.96637374781</v>
      </c>
      <c r="M2920">
        <v>204.0910024687843</v>
      </c>
      <c r="N2920" s="2">
        <v>58965.34610908657</v>
      </c>
      <c r="O2920" s="2">
        <v>63.40517807006836</v>
      </c>
      <c r="P2920">
        <v>34097.28729078949</v>
      </c>
      <c r="Q2920">
        <v>561.6699623286474</v>
      </c>
      <c r="R2920" s="2">
        <v>35612.78397805648</v>
      </c>
      <c r="S2920" s="2">
        <v>340.885498046875</v>
      </c>
      <c r="T2920">
        <v>40332.91764214179</v>
      </c>
      <c r="U2920">
        <v>0</v>
      </c>
      <c r="V2920" s="2">
        <v>0</v>
      </c>
    </row>
    <row r="2921" spans="1:22">
      <c r="A2921" s="5">
        <v>44750</v>
      </c>
      <c r="B2921" s="2">
        <v>106372.9657734826</v>
      </c>
      <c r="C2921" t="s">
        <v>27</v>
      </c>
      <c r="D2921" t="s">
        <v>28</v>
      </c>
      <c r="F2921" s="3">
        <v>9.637296577348264</v>
      </c>
      <c r="G2921" s="2">
        <v>13.36218452453613</v>
      </c>
      <c r="H2921">
        <v>391874.7456610297</v>
      </c>
      <c r="I2921">
        <v>885.9175413218054</v>
      </c>
      <c r="J2921" s="2">
        <v>11837.79366066533</v>
      </c>
      <c r="K2921" s="2">
        <v>289.2793579101562</v>
      </c>
      <c r="L2921">
        <v>62047.70350706501</v>
      </c>
      <c r="M2921">
        <v>204.0910024687843</v>
      </c>
      <c r="N2921" s="2">
        <v>59039.31414941003</v>
      </c>
      <c r="O2921" s="2">
        <v>63.19700241088867</v>
      </c>
      <c r="P2921">
        <v>33985.33704517777</v>
      </c>
      <c r="Q2921">
        <v>561.6699623286474</v>
      </c>
      <c r="R2921" s="2">
        <v>35495.85796340728</v>
      </c>
      <c r="S2921" s="2">
        <v>340.685302734375</v>
      </c>
      <c r="T2921">
        <v>40309.23091713392</v>
      </c>
      <c r="U2921">
        <v>0</v>
      </c>
      <c r="V2921" s="2">
        <v>0</v>
      </c>
    </row>
    <row r="2922" spans="1:22">
      <c r="A2922" s="5">
        <v>44753</v>
      </c>
      <c r="B2922" s="2">
        <v>104579.7864650439</v>
      </c>
      <c r="C2922" t="s">
        <v>27</v>
      </c>
      <c r="D2922" t="s">
        <v>28</v>
      </c>
      <c r="F2922" s="3">
        <v>9.457978646504387</v>
      </c>
      <c r="G2922" s="2">
        <v>12.50938129425049</v>
      </c>
      <c r="H2922">
        <v>366864.4602280275</v>
      </c>
      <c r="I2922">
        <v>885.9175413218054</v>
      </c>
      <c r="J2922" s="2">
        <v>11082.28031965938</v>
      </c>
      <c r="K2922" s="2">
        <v>283.0989990234375</v>
      </c>
      <c r="L2922">
        <v>60722.07461138183</v>
      </c>
      <c r="M2922">
        <v>204.0910024687843</v>
      </c>
      <c r="N2922" s="2">
        <v>57777.95850860274</v>
      </c>
      <c r="O2922" s="2">
        <v>63.59526062011719</v>
      </c>
      <c r="P2922">
        <v>34199.50763801127</v>
      </c>
      <c r="Q2922">
        <v>561.6699623286474</v>
      </c>
      <c r="R2922" s="2">
        <v>35719.54763678174</v>
      </c>
      <c r="S2922" s="2">
        <v>336.8330688476562</v>
      </c>
      <c r="T2922">
        <v>39853.44199979509</v>
      </c>
      <c r="U2922">
        <v>0</v>
      </c>
      <c r="V2922" s="2">
        <v>0</v>
      </c>
    </row>
    <row r="2923" spans="1:22">
      <c r="A2923" s="5">
        <v>44754</v>
      </c>
      <c r="B2923" s="2">
        <v>103524.6440431928</v>
      </c>
      <c r="C2923" t="s">
        <v>27</v>
      </c>
      <c r="D2923" t="s">
        <v>28</v>
      </c>
      <c r="F2923" s="3">
        <v>9.352464404319281</v>
      </c>
      <c r="G2923" s="2">
        <v>12.145263671875</v>
      </c>
      <c r="H2923">
        <v>356185.9293039048</v>
      </c>
      <c r="I2923">
        <v>885.9175413218054</v>
      </c>
      <c r="J2923" s="2">
        <v>10759.70213089254</v>
      </c>
      <c r="K2923" s="2">
        <v>280.3565673828125</v>
      </c>
      <c r="L2923">
        <v>60133.84879895196</v>
      </c>
      <c r="M2923">
        <v>204.0910024687843</v>
      </c>
      <c r="N2923" s="2">
        <v>57218.25288586548</v>
      </c>
      <c r="O2923" s="2">
        <v>63.28750228881836</v>
      </c>
      <c r="P2923">
        <v>34034.00499993281</v>
      </c>
      <c r="Q2923">
        <v>561.6699623286474</v>
      </c>
      <c r="R2923" s="2">
        <v>35546.6890264348</v>
      </c>
      <c r="S2923" s="2">
        <v>333.7245788574219</v>
      </c>
      <c r="T2923">
        <v>39485.65143232922</v>
      </c>
      <c r="U2923">
        <v>0</v>
      </c>
      <c r="V2923" s="2">
        <v>0</v>
      </c>
    </row>
    <row r="2924" spans="1:22">
      <c r="A2924" s="5">
        <v>44755</v>
      </c>
      <c r="B2924" s="2">
        <v>103191.3353363473</v>
      </c>
      <c r="C2924" t="s">
        <v>27</v>
      </c>
      <c r="D2924" t="s">
        <v>28</v>
      </c>
      <c r="F2924" s="3">
        <v>9.319133533634732</v>
      </c>
      <c r="G2924" s="2">
        <v>12.06860542297363</v>
      </c>
      <c r="H2924">
        <v>353937.7615933122</v>
      </c>
      <c r="I2924">
        <v>885.9175413218054</v>
      </c>
      <c r="J2924" s="2">
        <v>10691.78924350381</v>
      </c>
      <c r="K2924" s="2">
        <v>279.7786254882812</v>
      </c>
      <c r="L2924">
        <v>60009.8856943072</v>
      </c>
      <c r="M2924">
        <v>204.0910024687843</v>
      </c>
      <c r="N2924" s="2">
        <v>57100.30014524188</v>
      </c>
      <c r="O2924" s="2">
        <v>63.02499389648438</v>
      </c>
      <c r="P2924">
        <v>33892.83633923189</v>
      </c>
      <c r="Q2924">
        <v>561.6699623286474</v>
      </c>
      <c r="R2924" s="2">
        <v>35399.24594760162</v>
      </c>
      <c r="S2924" s="2">
        <v>332.1703186035156</v>
      </c>
      <c r="T2924">
        <v>39301.75434320566</v>
      </c>
      <c r="U2924">
        <v>0</v>
      </c>
      <c r="V2924" s="2">
        <v>0</v>
      </c>
    </row>
    <row r="2925" spans="1:22">
      <c r="A2925" s="5">
        <v>44756</v>
      </c>
      <c r="B2925" s="2">
        <v>103505.5910679087</v>
      </c>
      <c r="C2925" t="s">
        <v>27</v>
      </c>
      <c r="D2925" t="s">
        <v>28</v>
      </c>
      <c r="F2925" s="3">
        <v>9.350559106790872</v>
      </c>
      <c r="G2925" s="2">
        <v>12.19317436218262</v>
      </c>
      <c r="H2925">
        <v>357591.0131466153</v>
      </c>
      <c r="I2925">
        <v>885.9175413218054</v>
      </c>
      <c r="J2925" s="2">
        <v>10802.1470518529</v>
      </c>
      <c r="K2925" s="2">
        <v>280.7776794433594</v>
      </c>
      <c r="L2925">
        <v>60224.17337815742</v>
      </c>
      <c r="M2925">
        <v>204.0910024687843</v>
      </c>
      <c r="N2925" s="2">
        <v>57304.19806845418</v>
      </c>
      <c r="O2925" s="2">
        <v>63.02499389648438</v>
      </c>
      <c r="P2925">
        <v>33892.83633923189</v>
      </c>
      <c r="Q2925">
        <v>561.6699623286474</v>
      </c>
      <c r="R2925" s="2">
        <v>35399.24594760162</v>
      </c>
      <c r="S2925" s="2">
        <v>331.2931213378906</v>
      </c>
      <c r="T2925">
        <v>39197.9660469212</v>
      </c>
      <c r="U2925">
        <v>0</v>
      </c>
      <c r="V2925" s="2">
        <v>0</v>
      </c>
    </row>
    <row r="2926" spans="1:22">
      <c r="A2926" s="5">
        <v>44757</v>
      </c>
      <c r="B2926" s="2">
        <v>105179.9056004415</v>
      </c>
      <c r="C2926" t="s">
        <v>27</v>
      </c>
      <c r="D2926" t="s">
        <v>28</v>
      </c>
      <c r="F2926" s="3">
        <v>9.517990560044149</v>
      </c>
      <c r="G2926" s="2">
        <v>12.83517265319824</v>
      </c>
      <c r="H2926">
        <v>376418.9912024937</v>
      </c>
      <c r="I2926">
        <v>885.9175413218054</v>
      </c>
      <c r="J2926" s="2">
        <v>11370.90459936226</v>
      </c>
      <c r="K2926" s="2">
        <v>285.8707885742188</v>
      </c>
      <c r="L2926">
        <v>61316.59741962268</v>
      </c>
      <c r="M2926">
        <v>204.0910024687843</v>
      </c>
      <c r="N2926" s="2">
        <v>58343.65581665419</v>
      </c>
      <c r="O2926" s="2">
        <v>63.14267730712891</v>
      </c>
      <c r="P2926">
        <v>33956.12273293419</v>
      </c>
      <c r="Q2926">
        <v>561.6699623286474</v>
      </c>
      <c r="R2926" s="2">
        <v>35465.34518442504</v>
      </c>
      <c r="S2926" s="2">
        <v>337.5577087402344</v>
      </c>
      <c r="T2926">
        <v>39939.18000060481</v>
      </c>
      <c r="U2926">
        <v>0</v>
      </c>
      <c r="V2926" s="2">
        <v>0</v>
      </c>
    </row>
    <row r="2927" spans="1:22">
      <c r="A2927" s="5">
        <v>44760</v>
      </c>
      <c r="B2927" s="2">
        <v>103929.8760658457</v>
      </c>
      <c r="C2927" t="s">
        <v>27</v>
      </c>
      <c r="D2927" t="s">
        <v>28</v>
      </c>
      <c r="F2927" s="3">
        <v>9.392987606584569</v>
      </c>
      <c r="G2927" s="2">
        <v>12.53812694549561</v>
      </c>
      <c r="H2927">
        <v>367707.4881588166</v>
      </c>
      <c r="I2927">
        <v>885.9175413218054</v>
      </c>
      <c r="J2927" s="2">
        <v>11107.74659633415</v>
      </c>
      <c r="K2927" s="2">
        <v>283.4515991210938</v>
      </c>
      <c r="L2927">
        <v>60797.70401845046</v>
      </c>
      <c r="M2927">
        <v>204.0910024687843</v>
      </c>
      <c r="N2927" s="2">
        <v>57849.921016004</v>
      </c>
      <c r="O2927" s="2">
        <v>62.26469421386719</v>
      </c>
      <c r="P2927">
        <v>33483.97136172728</v>
      </c>
      <c r="Q2927">
        <v>561.6699623286474</v>
      </c>
      <c r="R2927" s="2">
        <v>34972.20845350753</v>
      </c>
      <c r="S2927" s="2">
        <v>334.7638549804688</v>
      </c>
      <c r="T2927">
        <v>39608.6165878388</v>
      </c>
      <c r="U2927">
        <v>0</v>
      </c>
      <c r="V2927" s="2">
        <v>0</v>
      </c>
    </row>
    <row r="2928" spans="1:22">
      <c r="A2928" s="5">
        <v>44761</v>
      </c>
      <c r="B2928" s="2">
        <v>106904.6349269071</v>
      </c>
      <c r="C2928" t="s">
        <v>27</v>
      </c>
      <c r="D2928" t="s">
        <v>28</v>
      </c>
      <c r="F2928" s="3">
        <v>9.690463492690714</v>
      </c>
      <c r="G2928" s="2">
        <v>13.63527488708496</v>
      </c>
      <c r="H2928">
        <v>399883.7067833514</v>
      </c>
      <c r="I2928">
        <v>885.9175413218054</v>
      </c>
      <c r="J2928" s="2">
        <v>12079.72920321327</v>
      </c>
      <c r="K2928" s="2">
        <v>292.1686706542969</v>
      </c>
      <c r="L2928">
        <v>62667.43393575084</v>
      </c>
      <c r="M2928">
        <v>204.0910024687843</v>
      </c>
      <c r="N2928" s="2">
        <v>59628.99688380753</v>
      </c>
      <c r="O2928" s="2">
        <v>62.66297149658203</v>
      </c>
      <c r="P2928">
        <v>33698.15221167483</v>
      </c>
      <c r="Q2928">
        <v>561.6699623286474</v>
      </c>
      <c r="R2928" s="2">
        <v>35195.90883988634</v>
      </c>
      <c r="S2928" s="2">
        <v>343.8509826660156</v>
      </c>
      <c r="T2928">
        <v>40683.78808866454</v>
      </c>
      <c r="U2928">
        <v>0</v>
      </c>
      <c r="V2928" s="2">
        <v>0</v>
      </c>
    </row>
    <row r="2929" spans="1:22">
      <c r="A2929" s="5">
        <v>44762</v>
      </c>
      <c r="B2929" s="2">
        <v>107989.3868822766</v>
      </c>
      <c r="C2929" t="s">
        <v>27</v>
      </c>
      <c r="D2929" t="s">
        <v>28</v>
      </c>
      <c r="F2929" s="3">
        <v>9.798938688227663</v>
      </c>
      <c r="G2929" s="2">
        <v>14.32039260864258</v>
      </c>
      <c r="H2929">
        <v>419976.25470396</v>
      </c>
      <c r="I2929">
        <v>885.9175413218054</v>
      </c>
      <c r="J2929" s="2">
        <v>12686.68701061159</v>
      </c>
      <c r="K2929" s="2">
        <v>296.8014831542969</v>
      </c>
      <c r="L2929">
        <v>63661.12867595108</v>
      </c>
      <c r="M2929">
        <v>204.0910024687843</v>
      </c>
      <c r="N2929" s="2">
        <v>60574.51223118245</v>
      </c>
      <c r="O2929" s="2">
        <v>61.83023834228516</v>
      </c>
      <c r="P2929">
        <v>33250.33481784545</v>
      </c>
      <c r="Q2929">
        <v>561.6699623286474</v>
      </c>
      <c r="R2929" s="2">
        <v>34728.1876404826</v>
      </c>
      <c r="S2929" s="2">
        <v>346.0536499023438</v>
      </c>
      <c r="T2929">
        <v>40944.40344703232</v>
      </c>
      <c r="U2929">
        <v>0</v>
      </c>
      <c r="V2929" s="2">
        <v>0</v>
      </c>
    </row>
    <row r="2930" spans="1:22">
      <c r="A2930" s="5">
        <v>44763</v>
      </c>
      <c r="B2930" s="2">
        <v>109489.4786760646</v>
      </c>
      <c r="C2930" t="s">
        <v>27</v>
      </c>
      <c r="D2930" t="s">
        <v>28</v>
      </c>
      <c r="F2930" s="3">
        <v>9.948947867606458</v>
      </c>
      <c r="G2930" s="2">
        <v>14.92885303497314</v>
      </c>
      <c r="H2930">
        <v>437820.6628825223</v>
      </c>
      <c r="I2930">
        <v>885.9175413218054</v>
      </c>
      <c r="J2930" s="2">
        <v>13225.73277549798</v>
      </c>
      <c r="K2930" s="2">
        <v>301.06201171875</v>
      </c>
      <c r="L2930">
        <v>64574.97201085184</v>
      </c>
      <c r="M2930">
        <v>204.0910024687843</v>
      </c>
      <c r="N2930" s="2">
        <v>61444.04777694857</v>
      </c>
      <c r="O2930" s="2">
        <v>61.9931640625</v>
      </c>
      <c r="P2930">
        <v>33337.95108607965</v>
      </c>
      <c r="Q2930">
        <v>561.6699623286474</v>
      </c>
      <c r="R2930" s="2">
        <v>34819.69812361804</v>
      </c>
      <c r="S2930" s="2">
        <v>349.5531005859375</v>
      </c>
      <c r="T2930">
        <v>41358.4517331073</v>
      </c>
      <c r="U2930">
        <v>0</v>
      </c>
      <c r="V2930" s="2">
        <v>0</v>
      </c>
    </row>
    <row r="2931" spans="1:22">
      <c r="A2931" s="5">
        <v>44764</v>
      </c>
      <c r="B2931" s="2">
        <v>108198.0788102439</v>
      </c>
      <c r="C2931" t="s">
        <v>27</v>
      </c>
      <c r="D2931" t="s">
        <v>28</v>
      </c>
      <c r="F2931" s="3">
        <v>9.819807881024392</v>
      </c>
      <c r="G2931" s="2">
        <v>14.14791679382324</v>
      </c>
      <c r="H2931">
        <v>414918.0311821325</v>
      </c>
      <c r="I2931">
        <v>885.9175413218054</v>
      </c>
      <c r="J2931" s="2">
        <v>12533.88766080937</v>
      </c>
      <c r="K2931" s="2">
        <v>295.7828063964844</v>
      </c>
      <c r="L2931">
        <v>63442.63208533738</v>
      </c>
      <c r="M2931">
        <v>204.0910024687843</v>
      </c>
      <c r="N2931" s="2">
        <v>60366.60947048884</v>
      </c>
      <c r="O2931" s="2">
        <v>62.84399032592773</v>
      </c>
      <c r="P2931">
        <v>33795.49837829898</v>
      </c>
      <c r="Q2931">
        <v>561.6699623286474</v>
      </c>
      <c r="R2931" s="2">
        <v>35297.58167894572</v>
      </c>
      <c r="S2931" s="2">
        <v>346.3683471679688</v>
      </c>
      <c r="T2931">
        <v>40981.63782329468</v>
      </c>
      <c r="U2931">
        <v>0</v>
      </c>
      <c r="V2931" s="2">
        <v>0</v>
      </c>
    </row>
    <row r="2932" spans="1:22">
      <c r="A2932" s="5">
        <v>44767</v>
      </c>
      <c r="B2932" s="2">
        <v>108109.804409709</v>
      </c>
      <c r="C2932" t="s">
        <v>27</v>
      </c>
      <c r="D2932" t="s">
        <v>28</v>
      </c>
      <c r="F2932" s="3">
        <v>9.810980440970898</v>
      </c>
      <c r="G2932" s="2">
        <v>13.93710994720459</v>
      </c>
      <c r="H2932">
        <v>408735.6678679157</v>
      </c>
      <c r="I2932">
        <v>885.9175413218054</v>
      </c>
      <c r="J2932" s="2">
        <v>12347.13017755917</v>
      </c>
      <c r="K2932" s="2">
        <v>294.0982055664062</v>
      </c>
      <c r="L2932">
        <v>63081.30103984707</v>
      </c>
      <c r="M2932">
        <v>204.0910024687843</v>
      </c>
      <c r="N2932" s="2">
        <v>60022.79759831845</v>
      </c>
      <c r="O2932" s="2">
        <v>63.63145446777344</v>
      </c>
      <c r="P2932">
        <v>34218.97153763679</v>
      </c>
      <c r="Q2932">
        <v>561.6699623286474</v>
      </c>
      <c r="R2932" s="2">
        <v>35739.87663383135</v>
      </c>
      <c r="S2932" s="2">
        <v>346.7115478515625</v>
      </c>
      <c r="T2932">
        <v>41022.24466924567</v>
      </c>
      <c r="U2932">
        <v>0</v>
      </c>
      <c r="V2932" s="2">
        <v>0</v>
      </c>
    </row>
    <row r="2933" spans="1:22">
      <c r="A2933" s="5">
        <v>44768</v>
      </c>
      <c r="B2933" s="2">
        <v>106396.9094079322</v>
      </c>
      <c r="C2933" t="s">
        <v>27</v>
      </c>
      <c r="D2933" t="s">
        <v>28</v>
      </c>
      <c r="F2933" s="3">
        <v>9.639690940793217</v>
      </c>
      <c r="G2933" s="2">
        <v>13.09388732910156</v>
      </c>
      <c r="H2933">
        <v>384006.3544537813</v>
      </c>
      <c r="I2933">
        <v>885.9175413218054</v>
      </c>
      <c r="J2933" s="2">
        <v>11600.1044689424</v>
      </c>
      <c r="K2933" s="2">
        <v>288.3194274902344</v>
      </c>
      <c r="L2933">
        <v>61841.80745380696</v>
      </c>
      <c r="M2933">
        <v>204.0910024687843</v>
      </c>
      <c r="N2933" s="2">
        <v>58843.4009877079</v>
      </c>
      <c r="O2933" s="2">
        <v>64.01161956787109</v>
      </c>
      <c r="P2933">
        <v>34423.41223208034</v>
      </c>
      <c r="Q2933">
        <v>561.6699623286474</v>
      </c>
      <c r="R2933" s="2">
        <v>35953.40395128187</v>
      </c>
      <c r="S2933" s="2">
        <v>342.5541687011719</v>
      </c>
      <c r="T2933">
        <v>40530.35155017609</v>
      </c>
      <c r="U2933">
        <v>0</v>
      </c>
      <c r="V2933" s="2">
        <v>0</v>
      </c>
    </row>
    <row r="2934" spans="1:22">
      <c r="A2934" s="5">
        <v>44769</v>
      </c>
      <c r="B2934" s="2">
        <v>110361.4986058263</v>
      </c>
      <c r="C2934" t="s">
        <v>27</v>
      </c>
      <c r="D2934" t="s">
        <v>28</v>
      </c>
      <c r="F2934" s="3">
        <v>10.03614986058263</v>
      </c>
      <c r="G2934" s="2">
        <v>14.72762966156006</v>
      </c>
      <c r="H2934">
        <v>431919.3554928128</v>
      </c>
      <c r="I2934">
        <v>885.9175413218054</v>
      </c>
      <c r="J2934" s="2">
        <v>13047.46545926738</v>
      </c>
      <c r="K2934" s="2">
        <v>300.5037841796875</v>
      </c>
      <c r="L2934">
        <v>64455.23745017163</v>
      </c>
      <c r="M2934">
        <v>204.0910024687843</v>
      </c>
      <c r="N2934" s="2">
        <v>61330.11855889562</v>
      </c>
      <c r="O2934" s="2">
        <v>64.06594085693359</v>
      </c>
      <c r="P2934">
        <v>34452.6244929011</v>
      </c>
      <c r="Q2934">
        <v>561.6699623286474</v>
      </c>
      <c r="R2934" s="2">
        <v>35983.91458766325</v>
      </c>
      <c r="S2934" s="2">
        <v>351.5269165039062</v>
      </c>
      <c r="T2934">
        <v>41591.98984287234</v>
      </c>
      <c r="U2934">
        <v>0</v>
      </c>
      <c r="V2934" s="2">
        <v>0</v>
      </c>
    </row>
    <row r="2935" spans="1:22">
      <c r="A2935" s="5">
        <v>44770</v>
      </c>
      <c r="B2935" s="2">
        <v>112626.0086305501</v>
      </c>
      <c r="C2935" t="s">
        <v>27</v>
      </c>
      <c r="D2935" t="s">
        <v>28</v>
      </c>
      <c r="F2935" s="3">
        <v>10.26260086305501</v>
      </c>
      <c r="G2935" s="2">
        <v>15.14924144744873</v>
      </c>
      <c r="H2935">
        <v>444284.0261841533</v>
      </c>
      <c r="I2935">
        <v>885.9175413218054</v>
      </c>
      <c r="J2935" s="2">
        <v>13420.97873601417</v>
      </c>
      <c r="K2935" s="2">
        <v>303.4421081542969</v>
      </c>
      <c r="L2935">
        <v>65085.48032716558</v>
      </c>
      <c r="M2935">
        <v>204.0910024687843</v>
      </c>
      <c r="N2935" s="2">
        <v>61929.80404445172</v>
      </c>
      <c r="O2935" s="2">
        <v>66.36499786376953</v>
      </c>
      <c r="P2935">
        <v>35688.98419799266</v>
      </c>
      <c r="Q2935">
        <v>561.6699623286474</v>
      </c>
      <c r="R2935" s="2">
        <v>37275.2258500842</v>
      </c>
      <c r="S2935" s="2">
        <v>355.9703369140625</v>
      </c>
      <c r="T2935">
        <v>42117.7268146094</v>
      </c>
      <c r="U2935">
        <v>0</v>
      </c>
      <c r="V2935" s="2">
        <v>0</v>
      </c>
    </row>
    <row r="2936" spans="1:22">
      <c r="A2936" s="5">
        <v>44771</v>
      </c>
      <c r="B2936" s="2">
        <v>114814.2174656398</v>
      </c>
      <c r="C2936" t="s">
        <v>27</v>
      </c>
      <c r="D2936" t="s">
        <v>28</v>
      </c>
      <c r="F2936" s="3">
        <v>10.48142174656398</v>
      </c>
      <c r="G2936" s="2">
        <v>15.98287582397461</v>
      </c>
      <c r="H2936">
        <v>468732.1438310476</v>
      </c>
      <c r="I2936">
        <v>885.9175413218054</v>
      </c>
      <c r="J2936" s="2">
        <v>14159.51005322731</v>
      </c>
      <c r="K2936" s="2">
        <v>308.9759216308594</v>
      </c>
      <c r="L2936">
        <v>66272.43130886609</v>
      </c>
      <c r="M2936">
        <v>204.0910024687843</v>
      </c>
      <c r="N2936" s="2">
        <v>63059.20558435862</v>
      </c>
      <c r="O2936" s="2">
        <v>66.93521881103516</v>
      </c>
      <c r="P2936">
        <v>35995.63087969831</v>
      </c>
      <c r="Q2936">
        <v>561.6699623286474</v>
      </c>
      <c r="R2936" s="2">
        <v>37595.50182805389</v>
      </c>
      <c r="S2936" s="2">
        <v>361.1860961914062</v>
      </c>
      <c r="T2936">
        <v>42734.8454382518</v>
      </c>
      <c r="U2936">
        <v>0</v>
      </c>
      <c r="V2936" s="2">
        <v>0</v>
      </c>
    </row>
    <row r="2937" spans="1:22">
      <c r="A2937" s="5">
        <v>44774</v>
      </c>
      <c r="B2937" s="2">
        <v>114795.6895209884</v>
      </c>
      <c r="C2937" t="s">
        <v>27</v>
      </c>
      <c r="D2937" t="s">
        <v>28</v>
      </c>
      <c r="F2937" s="3">
        <v>10.47956895209884</v>
      </c>
      <c r="G2937" s="2">
        <v>15.95892524719238</v>
      </c>
      <c r="H2937">
        <v>468029.7417524253</v>
      </c>
      <c r="I2937">
        <v>885.9175413218054</v>
      </c>
      <c r="J2937" s="2">
        <v>14138.29181713116</v>
      </c>
      <c r="K2937" s="2">
        <v>308.7898254394531</v>
      </c>
      <c r="L2937">
        <v>66232.51542481688</v>
      </c>
      <c r="M2937">
        <v>204.0910024687843</v>
      </c>
      <c r="N2937" s="2">
        <v>63021.2250260989</v>
      </c>
      <c r="O2937" s="2">
        <v>67.00762939453125</v>
      </c>
      <c r="P2937">
        <v>36034.57098748622</v>
      </c>
      <c r="Q2937">
        <v>561.6699623286474</v>
      </c>
      <c r="R2937" s="2">
        <v>37636.17267775834</v>
      </c>
      <c r="S2937" s="2">
        <v>360.0990905761719</v>
      </c>
      <c r="T2937">
        <v>42606.23302086535</v>
      </c>
      <c r="U2937">
        <v>0</v>
      </c>
      <c r="V2937" s="2">
        <v>0</v>
      </c>
    </row>
    <row r="2938" spans="1:22">
      <c r="A2938" s="5">
        <v>44775</v>
      </c>
      <c r="B2938" s="2">
        <v>114399.9602083452</v>
      </c>
      <c r="C2938" t="s">
        <v>27</v>
      </c>
      <c r="D2938" t="s">
        <v>28</v>
      </c>
      <c r="F2938" s="3">
        <v>10.43999602083452</v>
      </c>
      <c r="G2938" s="2">
        <v>15.81040477752686</v>
      </c>
      <c r="H2938">
        <v>463674.0601519531</v>
      </c>
      <c r="I2938">
        <v>885.9175413218054</v>
      </c>
      <c r="J2938" s="2">
        <v>14006.71492780912</v>
      </c>
      <c r="K2938" s="2">
        <v>307.8691711425781</v>
      </c>
      <c r="L2938">
        <v>66035.04373081947</v>
      </c>
      <c r="M2938">
        <v>204.0910024687843</v>
      </c>
      <c r="N2938" s="2">
        <v>62833.32776772249</v>
      </c>
      <c r="O2938" s="2">
        <v>66.87186431884766</v>
      </c>
      <c r="P2938">
        <v>35961.5608496624</v>
      </c>
      <c r="Q2938">
        <v>561.6699623286474</v>
      </c>
      <c r="R2938" s="2">
        <v>37559.91751281358</v>
      </c>
      <c r="S2938" s="2">
        <v>357.7724304199219</v>
      </c>
      <c r="T2938">
        <v>42330.94705827395</v>
      </c>
      <c r="U2938">
        <v>0</v>
      </c>
      <c r="V2938" s="2">
        <v>0</v>
      </c>
    </row>
    <row r="2939" spans="1:22">
      <c r="A2939" s="5">
        <v>44776</v>
      </c>
      <c r="B2939" s="2">
        <v>117465.4768083561</v>
      </c>
      <c r="C2939" t="s">
        <v>27</v>
      </c>
      <c r="D2939" t="s">
        <v>28</v>
      </c>
      <c r="F2939" s="3">
        <v>10.74654768083561</v>
      </c>
      <c r="G2939" s="2">
        <v>17.07523345947266</v>
      </c>
      <c r="H2939">
        <v>500767.8764461487</v>
      </c>
      <c r="I2939">
        <v>885.9175413218054</v>
      </c>
      <c r="J2939" s="2">
        <v>15127.24884391184</v>
      </c>
      <c r="K2939" s="2">
        <v>316.2533264160156</v>
      </c>
      <c r="L2939">
        <v>67833.36623928208</v>
      </c>
      <c r="M2939">
        <v>204.0910024687843</v>
      </c>
      <c r="N2939" s="2">
        <v>64544.45842233229</v>
      </c>
      <c r="O2939" s="2">
        <v>67.28821563720703</v>
      </c>
      <c r="P2939">
        <v>36185.46134088585</v>
      </c>
      <c r="Q2939">
        <v>561.6699623286474</v>
      </c>
      <c r="R2939" s="2">
        <v>37793.76954211198</v>
      </c>
      <c r="S2939" s="2">
        <v>363.3601379394531</v>
      </c>
      <c r="T2939">
        <v>42992.07388380596</v>
      </c>
      <c r="U2939">
        <v>0</v>
      </c>
      <c r="V2939" s="2">
        <v>0</v>
      </c>
    </row>
    <row r="2940" spans="1:22">
      <c r="A2940" s="5">
        <v>44777</v>
      </c>
      <c r="B2940" s="2">
        <v>118065.1287954264</v>
      </c>
      <c r="C2940" t="s">
        <v>27</v>
      </c>
      <c r="D2940" t="s">
        <v>28</v>
      </c>
      <c r="F2940" s="3">
        <v>10.80651287954264</v>
      </c>
      <c r="G2940" s="2">
        <v>17.319580078125</v>
      </c>
      <c r="H2940">
        <v>507933.8655747746</v>
      </c>
      <c r="I2940">
        <v>885.9175413218054</v>
      </c>
      <c r="J2940" s="2">
        <v>15343.71979953862</v>
      </c>
      <c r="K2940" s="2">
        <v>317.7322082519531</v>
      </c>
      <c r="L2940">
        <v>68150.57249395971</v>
      </c>
      <c r="M2940">
        <v>204.0910024687843</v>
      </c>
      <c r="N2940" s="2">
        <v>64846.28489876165</v>
      </c>
      <c r="O2940" s="2">
        <v>67.43305969238281</v>
      </c>
      <c r="P2940">
        <v>36263.35386499853</v>
      </c>
      <c r="Q2940">
        <v>561.6699623286474</v>
      </c>
      <c r="R2940" s="2">
        <v>37875.12409712609</v>
      </c>
      <c r="S2940" s="2">
        <v>363.0740966796875</v>
      </c>
      <c r="T2940">
        <v>42958.23003113848</v>
      </c>
      <c r="U2940">
        <v>0</v>
      </c>
      <c r="V2940" s="2">
        <v>0</v>
      </c>
    </row>
    <row r="2941" spans="1:22">
      <c r="A2941" s="5">
        <v>44778</v>
      </c>
      <c r="B2941" s="2">
        <v>117033.0971648174</v>
      </c>
      <c r="C2941" t="s">
        <v>27</v>
      </c>
      <c r="D2941" t="s">
        <v>28</v>
      </c>
      <c r="F2941" s="3">
        <v>10.70330971648174</v>
      </c>
      <c r="G2941" s="2">
        <v>16.90754508972168</v>
      </c>
      <c r="H2941">
        <v>495850.0550281154</v>
      </c>
      <c r="I2941">
        <v>885.9175413218054</v>
      </c>
      <c r="J2941" s="2">
        <v>14978.69077567379</v>
      </c>
      <c r="K2941" s="2">
        <v>315.1366271972656</v>
      </c>
      <c r="L2941">
        <v>67593.84475205211</v>
      </c>
      <c r="M2941">
        <v>204.0910024687843</v>
      </c>
      <c r="N2941" s="2">
        <v>64316.55015932149</v>
      </c>
      <c r="O2941" s="2">
        <v>67.18866729736328</v>
      </c>
      <c r="P2941">
        <v>36131.92741122442</v>
      </c>
      <c r="Q2941">
        <v>561.6699623286474</v>
      </c>
      <c r="R2941" s="2">
        <v>37737.85622982206</v>
      </c>
      <c r="S2941" s="2">
        <v>362.3208312988281</v>
      </c>
      <c r="T2941">
        <v>42869.10511751513</v>
      </c>
      <c r="U2941">
        <v>0</v>
      </c>
      <c r="V2941" s="2">
        <v>0</v>
      </c>
    </row>
    <row r="2942" spans="1:22">
      <c r="A2942" s="5">
        <v>44781</v>
      </c>
      <c r="B2942" s="2">
        <v>116728.3287414544</v>
      </c>
      <c r="C2942" t="s">
        <v>27</v>
      </c>
      <c r="D2942" t="s">
        <v>28</v>
      </c>
      <c r="F2942" s="3">
        <v>10.67283287414544</v>
      </c>
      <c r="G2942" s="2">
        <v>16.73507118225098</v>
      </c>
      <c r="H2942">
        <v>490791.8874433812</v>
      </c>
      <c r="I2942">
        <v>885.9175413218054</v>
      </c>
      <c r="J2942" s="2">
        <v>14825.89311562518</v>
      </c>
      <c r="K2942" s="2">
        <v>314.1180419921875</v>
      </c>
      <c r="L2942">
        <v>67375.36779863949</v>
      </c>
      <c r="M2942">
        <v>204.0910024687843</v>
      </c>
      <c r="N2942" s="2">
        <v>64108.66608371723</v>
      </c>
      <c r="O2942" s="2">
        <v>67.28821563720703</v>
      </c>
      <c r="P2942">
        <v>36185.46134088585</v>
      </c>
      <c r="Q2942">
        <v>561.6699623286474</v>
      </c>
      <c r="R2942" s="2">
        <v>37793.76954211198</v>
      </c>
      <c r="S2942" s="2">
        <v>361.9965515136719</v>
      </c>
      <c r="T2942">
        <v>42830.73695593989</v>
      </c>
      <c r="U2942">
        <v>0</v>
      </c>
      <c r="V2942" s="2">
        <v>0</v>
      </c>
    </row>
    <row r="2943" spans="1:22">
      <c r="A2943" s="5">
        <v>44782</v>
      </c>
      <c r="B2943" s="2">
        <v>115915.339871938</v>
      </c>
      <c r="C2943" t="s">
        <v>27</v>
      </c>
      <c r="D2943" t="s">
        <v>28</v>
      </c>
      <c r="F2943" s="3">
        <v>10.5915339871938</v>
      </c>
      <c r="G2943" s="2">
        <v>16.16014862060547</v>
      </c>
      <c r="H2943">
        <v>473931.0491421347</v>
      </c>
      <c r="I2943">
        <v>885.9175413218054</v>
      </c>
      <c r="J2943" s="2">
        <v>14316.55913336176</v>
      </c>
      <c r="K2943" s="2">
        <v>310.5626525878906</v>
      </c>
      <c r="L2943">
        <v>66612.77018640858</v>
      </c>
      <c r="M2943">
        <v>204.0910024687843</v>
      </c>
      <c r="N2943" s="2">
        <v>63383.04309602739</v>
      </c>
      <c r="O2943" s="2">
        <v>68.03948974609375</v>
      </c>
      <c r="P2943">
        <v>36589.47265202094</v>
      </c>
      <c r="Q2943">
        <v>561.6699623286474</v>
      </c>
      <c r="R2943" s="2">
        <v>38215.73764254887</v>
      </c>
      <c r="S2943" s="2">
        <v>360.5663757324219</v>
      </c>
      <c r="T2943">
        <v>42661.52130338371</v>
      </c>
      <c r="U2943">
        <v>0</v>
      </c>
      <c r="V2943" s="2">
        <v>0</v>
      </c>
    </row>
    <row r="2944" spans="1:22">
      <c r="A2944" s="5">
        <v>44783</v>
      </c>
      <c r="B2944" s="2">
        <v>119027.9087903374</v>
      </c>
      <c r="C2944" t="s">
        <v>27</v>
      </c>
      <c r="D2944" t="s">
        <v>28</v>
      </c>
      <c r="F2944" s="3">
        <v>10.90279087903374</v>
      </c>
      <c r="G2944" s="2">
        <v>17.48726463317871</v>
      </c>
      <c r="H2944">
        <v>512851.5751186216</v>
      </c>
      <c r="I2944">
        <v>885.9175413218054</v>
      </c>
      <c r="J2944" s="2">
        <v>15492.27448826945</v>
      </c>
      <c r="K2944" s="2">
        <v>319.2307434082031</v>
      </c>
      <c r="L2944">
        <v>68471.99420113453</v>
      </c>
      <c r="M2944">
        <v>204.0910024687843</v>
      </c>
      <c r="N2944" s="2">
        <v>65152.12244103543</v>
      </c>
      <c r="O2944" s="2">
        <v>68.33819580078125</v>
      </c>
      <c r="P2944">
        <v>36750.1072637702</v>
      </c>
      <c r="Q2944">
        <v>561.6699623286474</v>
      </c>
      <c r="R2944" s="2">
        <v>38383.51186103254</v>
      </c>
      <c r="S2944" s="2">
        <v>368.1182556152344</v>
      </c>
      <c r="T2944">
        <v>43555.04523180539</v>
      </c>
      <c r="U2944">
        <v>0</v>
      </c>
      <c r="V2944" s="2">
        <v>0</v>
      </c>
    </row>
    <row r="2945" spans="1:22">
      <c r="A2945" s="5">
        <v>44784</v>
      </c>
      <c r="B2945" s="2">
        <v>118419.5695711145</v>
      </c>
      <c r="C2945" t="s">
        <v>27</v>
      </c>
      <c r="D2945" t="s">
        <v>28</v>
      </c>
      <c r="F2945" s="3">
        <v>10.84195695711145</v>
      </c>
      <c r="G2945" s="2">
        <v>17.2237548828125</v>
      </c>
      <c r="H2945">
        <v>505123.5860151674</v>
      </c>
      <c r="I2945">
        <v>885.9175413218054</v>
      </c>
      <c r="J2945" s="2">
        <v>15258.82657811069</v>
      </c>
      <c r="K2945" s="2">
        <v>317.4187622070312</v>
      </c>
      <c r="L2945">
        <v>68083.34126321696</v>
      </c>
      <c r="M2945">
        <v>204.0910024687843</v>
      </c>
      <c r="N2945" s="2">
        <v>64782.31338123367</v>
      </c>
      <c r="O2945" s="2">
        <v>68.32914733886719</v>
      </c>
      <c r="P2945">
        <v>36745.24128886382</v>
      </c>
      <c r="Q2945">
        <v>561.6699623286474</v>
      </c>
      <c r="R2945" s="2">
        <v>38378.42961177013</v>
      </c>
      <c r="S2945" s="2">
        <v>368.1182556152344</v>
      </c>
      <c r="T2945">
        <v>43555.04523180539</v>
      </c>
      <c r="U2945">
        <v>0</v>
      </c>
      <c r="V2945" s="2">
        <v>0</v>
      </c>
    </row>
    <row r="2946" spans="1:22">
      <c r="A2946" s="5">
        <v>44785</v>
      </c>
      <c r="B2946" s="2">
        <v>121167.8686656783</v>
      </c>
      <c r="C2946" t="s">
        <v>27</v>
      </c>
      <c r="D2946" t="s">
        <v>28</v>
      </c>
      <c r="F2946" s="3">
        <v>11.11678686656782</v>
      </c>
      <c r="G2946" s="2">
        <v>18.19633674621582</v>
      </c>
      <c r="H2946">
        <v>533646.6369920387</v>
      </c>
      <c r="I2946">
        <v>885.9175413218054</v>
      </c>
      <c r="J2946" s="2">
        <v>16120.45391127114</v>
      </c>
      <c r="K2946" s="2">
        <v>323.5990905761719</v>
      </c>
      <c r="L2946">
        <v>69408.96361316644</v>
      </c>
      <c r="M2946">
        <v>204.0910024687843</v>
      </c>
      <c r="N2946" s="2">
        <v>66043.66279367785</v>
      </c>
      <c r="O2946" s="2">
        <v>69.44247436523438</v>
      </c>
      <c r="P2946">
        <v>37343.95313893846</v>
      </c>
      <c r="Q2946">
        <v>561.6699623286474</v>
      </c>
      <c r="R2946" s="2">
        <v>39003.75196072926</v>
      </c>
      <c r="S2946" s="2">
        <v>374.4209899902344</v>
      </c>
      <c r="T2946">
        <v>44300.77266205299</v>
      </c>
      <c r="U2946">
        <v>0</v>
      </c>
      <c r="V2946" s="2">
        <v>0</v>
      </c>
    </row>
    <row r="2947" spans="1:22">
      <c r="A2947" s="5">
        <v>44788</v>
      </c>
      <c r="B2947" s="2">
        <v>122413.2038685147</v>
      </c>
      <c r="C2947" t="s">
        <v>27</v>
      </c>
      <c r="D2947" t="s">
        <v>28</v>
      </c>
      <c r="F2947" s="3">
        <v>11.24132038685147</v>
      </c>
      <c r="G2947" s="2">
        <v>18.63232040405273</v>
      </c>
      <c r="H2947">
        <v>546432.7936802272</v>
      </c>
      <c r="I2947">
        <v>885.9175413218054</v>
      </c>
      <c r="J2947" s="2">
        <v>16506.69948147851</v>
      </c>
      <c r="K2947" s="2">
        <v>326.2142333984375</v>
      </c>
      <c r="L2947">
        <v>69969.88717037014</v>
      </c>
      <c r="M2947">
        <v>204.0910024687843</v>
      </c>
      <c r="N2947" s="2">
        <v>66577.38991387308</v>
      </c>
      <c r="O2947" s="2">
        <v>70.02175140380859</v>
      </c>
      <c r="P2947">
        <v>37655.46989839611</v>
      </c>
      <c r="Q2947">
        <v>561.6699623286474</v>
      </c>
      <c r="R2947" s="2">
        <v>39329.11447316309</v>
      </c>
      <c r="S2947" s="2">
        <v>376.02294921875</v>
      </c>
      <c r="T2947">
        <v>44490.31340227218</v>
      </c>
      <c r="U2947">
        <v>0</v>
      </c>
      <c r="V2947" s="2">
        <v>0</v>
      </c>
    </row>
    <row r="2948" spans="1:22">
      <c r="A2948" s="5">
        <v>44789</v>
      </c>
      <c r="B2948" s="2">
        <v>122263.0153342203</v>
      </c>
      <c r="C2948" t="s">
        <v>27</v>
      </c>
      <c r="D2948" t="s">
        <v>28</v>
      </c>
      <c r="F2948" s="3">
        <v>11.22630153342203</v>
      </c>
      <c r="G2948" s="2">
        <v>18.51254463195801</v>
      </c>
      <c r="H2948">
        <v>542920.1120419976</v>
      </c>
      <c r="I2948">
        <v>885.9175413218054</v>
      </c>
      <c r="J2948" s="2">
        <v>16400.58802395442</v>
      </c>
      <c r="K2948" s="2">
        <v>325.4502563476562</v>
      </c>
      <c r="L2948">
        <v>69806.02127314356</v>
      </c>
      <c r="M2948">
        <v>204.0910024687843</v>
      </c>
      <c r="N2948" s="2">
        <v>66421.469071716</v>
      </c>
      <c r="O2948" s="2">
        <v>70.22087860107422</v>
      </c>
      <c r="P2948">
        <v>37762.55416910145</v>
      </c>
      <c r="Q2948">
        <v>561.6699623286474</v>
      </c>
      <c r="R2948" s="2">
        <v>39440.95823854988</v>
      </c>
      <c r="S2948" s="2">
        <v>376.6809692382812</v>
      </c>
      <c r="T2948">
        <v>44568.16906761053</v>
      </c>
      <c r="U2948">
        <v>0</v>
      </c>
      <c r="V2948" s="2">
        <v>0</v>
      </c>
    </row>
    <row r="2949" spans="1:22">
      <c r="A2949" s="5">
        <v>44790</v>
      </c>
      <c r="B2949" s="2">
        <v>120870.5595448573</v>
      </c>
      <c r="C2949" t="s">
        <v>27</v>
      </c>
      <c r="D2949" t="s">
        <v>28</v>
      </c>
      <c r="F2949" s="3">
        <v>11.08705595448573</v>
      </c>
      <c r="G2949" s="2">
        <v>17.87054634094238</v>
      </c>
      <c r="H2949">
        <v>524092.1339861192</v>
      </c>
      <c r="I2949">
        <v>885.9175413218054</v>
      </c>
      <c r="J2949" s="2">
        <v>15831.83047644506</v>
      </c>
      <c r="K2949" s="2">
        <v>321.7381286621094</v>
      </c>
      <c r="L2949">
        <v>69009.80477267444</v>
      </c>
      <c r="M2949">
        <v>204.0910024687843</v>
      </c>
      <c r="N2949" s="2">
        <v>65663.8572110806</v>
      </c>
      <c r="O2949" s="2">
        <v>70.10321807861328</v>
      </c>
      <c r="P2949">
        <v>37699.28008393601</v>
      </c>
      <c r="Q2949">
        <v>561.6699623286474</v>
      </c>
      <c r="R2949" s="2">
        <v>39374.87185733168</v>
      </c>
      <c r="S2949" s="2">
        <v>374.1063842773438</v>
      </c>
      <c r="T2949">
        <v>44263.54911813438</v>
      </c>
      <c r="U2949">
        <v>0</v>
      </c>
      <c r="V2949" s="2">
        <v>0</v>
      </c>
    </row>
    <row r="2950" spans="1:22">
      <c r="A2950" s="5">
        <v>44791</v>
      </c>
      <c r="B2950" s="2">
        <v>121282.0261103746</v>
      </c>
      <c r="C2950" t="s">
        <v>27</v>
      </c>
      <c r="D2950" t="s">
        <v>28</v>
      </c>
      <c r="F2950" s="3">
        <v>11.12820261103746</v>
      </c>
      <c r="G2950" s="2">
        <v>17.99032020568848</v>
      </c>
      <c r="H2950">
        <v>527604.7596872557</v>
      </c>
      <c r="I2950">
        <v>885.9175413218054</v>
      </c>
      <c r="J2950" s="2">
        <v>15937.94024421553</v>
      </c>
      <c r="K2950" s="2">
        <v>322.5119018554688</v>
      </c>
      <c r="L2950">
        <v>69175.77185041591</v>
      </c>
      <c r="M2950">
        <v>204.0910024687843</v>
      </c>
      <c r="N2950" s="2">
        <v>65821.77735779679</v>
      </c>
      <c r="O2950" s="2">
        <v>70.36571502685547</v>
      </c>
      <c r="P2950">
        <v>37840.44259036851</v>
      </c>
      <c r="Q2950">
        <v>561.6699623286474</v>
      </c>
      <c r="R2950" s="2">
        <v>39522.30850836225</v>
      </c>
      <c r="S2950" s="2">
        <v>375.2601013183594</v>
      </c>
      <c r="T2950">
        <v>44400.05470333595</v>
      </c>
      <c r="U2950">
        <v>0</v>
      </c>
      <c r="V2950" s="2">
        <v>0</v>
      </c>
    </row>
    <row r="2951" spans="1:22">
      <c r="A2951" s="5">
        <v>44792</v>
      </c>
      <c r="B2951" s="2">
        <v>119044.5686577211</v>
      </c>
      <c r="C2951" t="s">
        <v>27</v>
      </c>
      <c r="D2951" t="s">
        <v>28</v>
      </c>
      <c r="F2951" s="3">
        <v>10.90445686577211</v>
      </c>
      <c r="G2951" s="2">
        <v>16.9362964630127</v>
      </c>
      <c r="H2951">
        <v>496693.2507701839</v>
      </c>
      <c r="I2951">
        <v>885.9175413218054</v>
      </c>
      <c r="J2951" s="2">
        <v>15004.1621216094</v>
      </c>
      <c r="K2951" s="2">
        <v>316.2238159179688</v>
      </c>
      <c r="L2951">
        <v>67827.03651480265</v>
      </c>
      <c r="M2951">
        <v>204.0910024687843</v>
      </c>
      <c r="N2951" s="2">
        <v>64538.43559520255</v>
      </c>
      <c r="O2951" s="2">
        <v>70.32950592041016</v>
      </c>
      <c r="P2951">
        <v>37820.97048505174</v>
      </c>
      <c r="Q2951">
        <v>561.6699623286474</v>
      </c>
      <c r="R2951" s="2">
        <v>39501.97094090916</v>
      </c>
      <c r="S2951" s="2">
        <v>370.0824890136719</v>
      </c>
      <c r="T2951">
        <v>43787.44955625755</v>
      </c>
      <c r="U2951">
        <v>0</v>
      </c>
      <c r="V2951" s="2">
        <v>0</v>
      </c>
    </row>
    <row r="2952" spans="1:22">
      <c r="A2952" s="5">
        <v>44795</v>
      </c>
      <c r="B2952" s="2">
        <v>115626.5994827746</v>
      </c>
      <c r="C2952" t="s">
        <v>27</v>
      </c>
      <c r="D2952" t="s">
        <v>28</v>
      </c>
      <c r="F2952" s="3">
        <v>10.56265994827746</v>
      </c>
      <c r="G2952" s="2">
        <v>15.60438823699951</v>
      </c>
      <c r="H2952">
        <v>457632.18284717</v>
      </c>
      <c r="I2952">
        <v>885.9175413218054</v>
      </c>
      <c r="J2952" s="2">
        <v>13824.20126075351</v>
      </c>
      <c r="K2952" s="2">
        <v>307.8985595703125</v>
      </c>
      <c r="L2952">
        <v>66041.34727236413</v>
      </c>
      <c r="M2952">
        <v>204.0910024687843</v>
      </c>
      <c r="N2952" s="2">
        <v>62839.32568139978</v>
      </c>
      <c r="O2952" s="2">
        <v>69.37004852294922</v>
      </c>
      <c r="P2952">
        <v>37305.00482545931</v>
      </c>
      <c r="Q2952">
        <v>561.6699623286474</v>
      </c>
      <c r="R2952" s="2">
        <v>38963.07254062133</v>
      </c>
      <c r="S2952" s="2">
        <v>362.2826232910156</v>
      </c>
      <c r="T2952">
        <v>42864.58441938863</v>
      </c>
      <c r="U2952">
        <v>0</v>
      </c>
      <c r="V2952" s="2">
        <v>0</v>
      </c>
    </row>
    <row r="2953" spans="1:22">
      <c r="A2953" s="5">
        <v>44796</v>
      </c>
      <c r="B2953" s="2">
        <v>115294.0906062033</v>
      </c>
      <c r="C2953" t="s">
        <v>27</v>
      </c>
      <c r="D2953" t="s">
        <v>28</v>
      </c>
      <c r="F2953" s="3">
        <v>10.52940906062033</v>
      </c>
      <c r="G2953" s="2">
        <v>15.55168437957764</v>
      </c>
      <c r="H2953">
        <v>456086.5290893861</v>
      </c>
      <c r="I2953">
        <v>885.9175413218054</v>
      </c>
      <c r="J2953" s="2">
        <v>13777.50998896815</v>
      </c>
      <c r="K2953" s="2">
        <v>307.6439819335938</v>
      </c>
      <c r="L2953">
        <v>65986.74276191178</v>
      </c>
      <c r="M2953">
        <v>204.0910024687843</v>
      </c>
      <c r="N2953" s="2">
        <v>62787.36867631572</v>
      </c>
      <c r="O2953" s="2">
        <v>68.95368194580078</v>
      </c>
      <c r="P2953">
        <v>37081.09612854462</v>
      </c>
      <c r="Q2953">
        <v>561.6699623286474</v>
      </c>
      <c r="R2953" s="2">
        <v>38729.21194091946</v>
      </c>
      <c r="S2953" s="2">
        <v>361.424560546875</v>
      </c>
      <c r="T2953">
        <v>42763.06008294867</v>
      </c>
      <c r="U2953">
        <v>0</v>
      </c>
      <c r="V2953" s="2">
        <v>0</v>
      </c>
    </row>
    <row r="2954" spans="1:22">
      <c r="A2954" s="5">
        <v>44797</v>
      </c>
      <c r="B2954" s="2">
        <v>115704.1085740536</v>
      </c>
      <c r="C2954" t="s">
        <v>27</v>
      </c>
      <c r="D2954" t="s">
        <v>28</v>
      </c>
      <c r="F2954" s="3">
        <v>10.57041085740536</v>
      </c>
      <c r="G2954" s="2">
        <v>15.67146110534668</v>
      </c>
      <c r="H2954">
        <v>459599.2386961624</v>
      </c>
      <c r="I2954">
        <v>885.9175413218054</v>
      </c>
      <c r="J2954" s="2">
        <v>13883.62229136903</v>
      </c>
      <c r="K2954" s="2">
        <v>308.5352172851562</v>
      </c>
      <c r="L2954">
        <v>66177.90436863084</v>
      </c>
      <c r="M2954">
        <v>204.0910024687843</v>
      </c>
      <c r="N2954" s="2">
        <v>62969.26179265173</v>
      </c>
      <c r="O2954" s="2">
        <v>69.17091369628906</v>
      </c>
      <c r="P2954">
        <v>37197.91645190834</v>
      </c>
      <c r="Q2954">
        <v>561.6699623286474</v>
      </c>
      <c r="R2954" s="2">
        <v>38851.2244900328</v>
      </c>
      <c r="S2954" s="2">
        <v>362.5210876464844</v>
      </c>
      <c r="T2954">
        <v>42892.7990640855</v>
      </c>
      <c r="U2954">
        <v>0</v>
      </c>
      <c r="V2954" s="2">
        <v>0</v>
      </c>
    </row>
    <row r="2955" spans="1:22">
      <c r="A2955" s="5">
        <v>44798</v>
      </c>
      <c r="B2955" s="2">
        <v>117786.5107208617</v>
      </c>
      <c r="C2955" t="s">
        <v>27</v>
      </c>
      <c r="D2955" t="s">
        <v>28</v>
      </c>
      <c r="F2955" s="3">
        <v>10.77865107208617</v>
      </c>
      <c r="G2955" s="2">
        <v>16.49551963806152</v>
      </c>
      <c r="H2955">
        <v>483766.5241669219</v>
      </c>
      <c r="I2955">
        <v>885.9175413218054</v>
      </c>
      <c r="J2955" s="2">
        <v>14613.67020057702</v>
      </c>
      <c r="K2955" s="2">
        <v>313.9906616210938</v>
      </c>
      <c r="L2955">
        <v>67348.04590621224</v>
      </c>
      <c r="M2955">
        <v>204.0910024687843</v>
      </c>
      <c r="N2955" s="2">
        <v>64082.66889608586</v>
      </c>
      <c r="O2955" s="2">
        <v>69.59633636474609</v>
      </c>
      <c r="P2955">
        <v>37426.69522657503</v>
      </c>
      <c r="Q2955">
        <v>561.6699623286474</v>
      </c>
      <c r="R2955" s="2">
        <v>39090.17162419882</v>
      </c>
      <c r="S2955" s="2">
        <v>367.8035583496094</v>
      </c>
      <c r="T2955">
        <v>43517.81085554302</v>
      </c>
      <c r="U2955">
        <v>0</v>
      </c>
      <c r="V2955" s="2">
        <v>0</v>
      </c>
    </row>
    <row r="2956" spans="1:22">
      <c r="A2956" s="5">
        <v>44799</v>
      </c>
      <c r="B2956" s="2">
        <v>112781.5683494905</v>
      </c>
      <c r="C2956" t="s">
        <v>27</v>
      </c>
      <c r="D2956" t="s">
        <v>28</v>
      </c>
      <c r="F2956" s="3">
        <v>10.27815683494905</v>
      </c>
      <c r="G2956" s="2">
        <v>14.48807621002197</v>
      </c>
      <c r="H2956">
        <v>424893.9362792603</v>
      </c>
      <c r="I2956">
        <v>885.9175413218054</v>
      </c>
      <c r="J2956" s="2">
        <v>12835.24085446561</v>
      </c>
      <c r="K2956" s="2">
        <v>301.1208190917969</v>
      </c>
      <c r="L2956">
        <v>64587.58563967487</v>
      </c>
      <c r="M2956">
        <v>204.0910024687843</v>
      </c>
      <c r="N2956" s="2">
        <v>61456.04983266626</v>
      </c>
      <c r="O2956" s="2">
        <v>68.52828216552734</v>
      </c>
      <c r="P2956">
        <v>36852.32966241478</v>
      </c>
      <c r="Q2956">
        <v>561.6699623286474</v>
      </c>
      <c r="R2956" s="2">
        <v>38490.27766235867</v>
      </c>
      <c r="S2956" s="2">
        <v>355.1979064941406</v>
      </c>
      <c r="T2956">
        <v>42026.3343303603</v>
      </c>
      <c r="U2956">
        <v>0</v>
      </c>
      <c r="V2956" s="2">
        <v>0</v>
      </c>
    </row>
    <row r="2957" spans="1:22">
      <c r="A2957" s="5">
        <v>44802</v>
      </c>
      <c r="B2957" s="2">
        <v>111898.0715339467</v>
      </c>
      <c r="C2957" t="s">
        <v>27</v>
      </c>
      <c r="D2957" t="s">
        <v>28</v>
      </c>
      <c r="F2957" s="3">
        <v>10.18980715339467</v>
      </c>
      <c r="G2957" s="2">
        <v>14.04251194000244</v>
      </c>
      <c r="H2957">
        <v>411826.8075722043</v>
      </c>
      <c r="I2957">
        <v>885.9175413218054</v>
      </c>
      <c r="J2957" s="2">
        <v>12440.50765186906</v>
      </c>
      <c r="K2957" s="2">
        <v>298.153076171875</v>
      </c>
      <c r="L2957">
        <v>63951.03267540254</v>
      </c>
      <c r="M2957">
        <v>204.0910024687843</v>
      </c>
      <c r="N2957" s="2">
        <v>60850.36020506977</v>
      </c>
      <c r="O2957" s="2">
        <v>68.73645782470703</v>
      </c>
      <c r="P2957">
        <v>36964.27990802651</v>
      </c>
      <c r="Q2957">
        <v>561.6699623286474</v>
      </c>
      <c r="R2957" s="2">
        <v>38607.20367700786</v>
      </c>
      <c r="S2957" s="2">
        <v>352.8522644042969</v>
      </c>
      <c r="T2957">
        <v>41748.80246183066</v>
      </c>
      <c r="U2957">
        <v>0</v>
      </c>
      <c r="V2957" s="2">
        <v>0</v>
      </c>
    </row>
    <row r="2958" spans="1:22">
      <c r="A2958" s="5">
        <v>44803</v>
      </c>
      <c r="B2958" s="2">
        <v>110240.1532443956</v>
      </c>
      <c r="C2958" t="s">
        <v>27</v>
      </c>
      <c r="D2958" t="s">
        <v>28</v>
      </c>
      <c r="F2958" s="3">
        <v>10.02401532443956</v>
      </c>
      <c r="G2958" s="2">
        <v>13.57299137115479</v>
      </c>
      <c r="H2958">
        <v>398057.1089752464</v>
      </c>
      <c r="I2958">
        <v>885.9175413218054</v>
      </c>
      <c r="J2958" s="2">
        <v>12024.55114391553</v>
      </c>
      <c r="K2958" s="2">
        <v>294.8327331542969</v>
      </c>
      <c r="L2958">
        <v>63238.8503040616</v>
      </c>
      <c r="M2958">
        <v>204.0910024687843</v>
      </c>
      <c r="N2958" s="2">
        <v>60172.70807007203</v>
      </c>
      <c r="O2958" s="2">
        <v>67.73175811767578</v>
      </c>
      <c r="P2958">
        <v>36423.98437390217</v>
      </c>
      <c r="Q2958">
        <v>561.6699623286474</v>
      </c>
      <c r="R2958" s="2">
        <v>38042.89403040802</v>
      </c>
      <c r="S2958" s="2">
        <v>349.0191040039062</v>
      </c>
      <c r="T2958">
        <v>41295.27028277382</v>
      </c>
      <c r="U2958">
        <v>0</v>
      </c>
      <c r="V2958" s="2">
        <v>0</v>
      </c>
    </row>
    <row r="2959" spans="1:22">
      <c r="A2959" s="5">
        <v>44804</v>
      </c>
      <c r="B2959" s="2">
        <v>109420.4979700674</v>
      </c>
      <c r="C2959" t="s">
        <v>27</v>
      </c>
      <c r="D2959" t="s">
        <v>28</v>
      </c>
      <c r="F2959" s="3">
        <v>9.942049797006737</v>
      </c>
      <c r="G2959" s="2">
        <v>13.32385444641113</v>
      </c>
      <c r="H2959">
        <v>390750.6338371867</v>
      </c>
      <c r="I2959">
        <v>885.9175413218054</v>
      </c>
      <c r="J2959" s="2">
        <v>11803.83637209416</v>
      </c>
      <c r="K2959" s="2">
        <v>293.1187133789062</v>
      </c>
      <c r="L2959">
        <v>62871.20917129293</v>
      </c>
      <c r="M2959">
        <v>204.0910024687843</v>
      </c>
      <c r="N2959" s="2">
        <v>59822.89205586123</v>
      </c>
      <c r="O2959" s="2">
        <v>67.28821563720703</v>
      </c>
      <c r="P2959">
        <v>36185.46134088585</v>
      </c>
      <c r="Q2959">
        <v>561.6699623286474</v>
      </c>
      <c r="R2959" s="2">
        <v>37793.76954211198</v>
      </c>
      <c r="S2959" s="2">
        <v>346.2729187011719</v>
      </c>
      <c r="T2959">
        <v>40970.34691032219</v>
      </c>
      <c r="U2959">
        <v>0</v>
      </c>
      <c r="V2959" s="2">
        <v>0</v>
      </c>
    </row>
    <row r="2960" spans="1:22">
      <c r="A2960" s="5">
        <v>44805</v>
      </c>
      <c r="B2960" s="2">
        <v>110003.2022104077</v>
      </c>
      <c r="C2960" t="s">
        <v>27</v>
      </c>
      <c r="D2960" t="s">
        <v>28</v>
      </c>
      <c r="F2960" s="3">
        <v>10.00032022104077</v>
      </c>
      <c r="G2960" s="2">
        <v>13.33823108673096</v>
      </c>
      <c r="H2960">
        <v>391172.2596767675</v>
      </c>
      <c r="I2960">
        <v>885.9175413218054</v>
      </c>
      <c r="J2960" s="2">
        <v>11816.57288993876</v>
      </c>
      <c r="K2960" s="2">
        <v>293.2460021972656</v>
      </c>
      <c r="L2960">
        <v>62898.5114265191</v>
      </c>
      <c r="M2960">
        <v>204.0910024687843</v>
      </c>
      <c r="N2960" s="2">
        <v>59848.87055840327</v>
      </c>
      <c r="O2960" s="2">
        <v>68.25673675537109</v>
      </c>
      <c r="P2960">
        <v>36706.30118107591</v>
      </c>
      <c r="Q2960">
        <v>561.6699623286474</v>
      </c>
      <c r="R2960" s="2">
        <v>38337.75876206569</v>
      </c>
      <c r="S2960" s="2">
        <v>347.3409118652344</v>
      </c>
      <c r="T2960">
        <v>41096.70981098914</v>
      </c>
      <c r="U2960">
        <v>0</v>
      </c>
      <c r="V2960" s="2">
        <v>0</v>
      </c>
    </row>
    <row r="2961" spans="1:22">
      <c r="A2961" s="5">
        <v>44806</v>
      </c>
      <c r="B2961" s="2">
        <v>108253.4957465458</v>
      </c>
      <c r="C2961" t="s">
        <v>27</v>
      </c>
      <c r="D2961" t="s">
        <v>28</v>
      </c>
      <c r="F2961" s="3">
        <v>9.825349574654584</v>
      </c>
      <c r="G2961" s="2">
        <v>12.78247165679932</v>
      </c>
      <c r="H2961">
        <v>374873.4213503494</v>
      </c>
      <c r="I2961">
        <v>885.9175413218054</v>
      </c>
      <c r="J2961" s="2">
        <v>11324.21586220731</v>
      </c>
      <c r="K2961" s="2">
        <v>289.1029968261719</v>
      </c>
      <c r="L2961">
        <v>62009.87571206332</v>
      </c>
      <c r="M2961">
        <v>204.0910024687843</v>
      </c>
      <c r="N2961" s="2">
        <v>59003.32043898318</v>
      </c>
      <c r="O2961" s="2">
        <v>67.52356719970703</v>
      </c>
      <c r="P2961">
        <v>36312.0259225992</v>
      </c>
      <c r="Q2961">
        <v>561.6699623286474</v>
      </c>
      <c r="R2961" s="2">
        <v>37925.95944535534</v>
      </c>
      <c r="S2961" s="2">
        <v>343.698486328125</v>
      </c>
      <c r="T2961">
        <v>40665.7450147523</v>
      </c>
      <c r="U2961">
        <v>0</v>
      </c>
      <c r="V2961" s="2">
        <v>0</v>
      </c>
    </row>
    <row r="2962" spans="1:22">
      <c r="A2962" s="5">
        <v>44810</v>
      </c>
      <c r="B2962" s="2">
        <v>107667.3840092128</v>
      </c>
      <c r="C2962" t="s">
        <v>27</v>
      </c>
      <c r="D2962" t="s">
        <v>28</v>
      </c>
      <c r="F2962" s="3">
        <v>9.766738400921279</v>
      </c>
      <c r="G2962" s="2">
        <v>12.49021625518799</v>
      </c>
      <c r="H2962">
        <v>366302.4043161061</v>
      </c>
      <c r="I2962">
        <v>885.9175413218054</v>
      </c>
      <c r="J2962" s="2">
        <v>11065.30167537379</v>
      </c>
      <c r="K2962" s="2">
        <v>287.0265197753906</v>
      </c>
      <c r="L2962">
        <v>61564.49090024376</v>
      </c>
      <c r="M2962">
        <v>204.0910024687843</v>
      </c>
      <c r="N2962" s="2">
        <v>58579.53015608581</v>
      </c>
      <c r="O2962" s="2">
        <v>67.69554138183594</v>
      </c>
      <c r="P2962">
        <v>36404.50816573978</v>
      </c>
      <c r="Q2962">
        <v>561.6699623286474</v>
      </c>
      <c r="R2962" s="2">
        <v>38022.55217775318</v>
      </c>
      <c r="S2962" s="2">
        <v>342.5447082519531</v>
      </c>
      <c r="T2962">
        <v>40529.23220798821</v>
      </c>
      <c r="U2962">
        <v>0</v>
      </c>
      <c r="V2962" s="2">
        <v>0</v>
      </c>
    </row>
    <row r="2963" spans="1:22">
      <c r="A2963" s="5">
        <v>44811</v>
      </c>
      <c r="B2963" s="2">
        <v>110694.0594588074</v>
      </c>
      <c r="C2963" t="s">
        <v>27</v>
      </c>
      <c r="D2963" t="s">
        <v>28</v>
      </c>
      <c r="F2963" s="3">
        <v>10.06940594588074</v>
      </c>
      <c r="G2963" s="2">
        <v>13.22803688049316</v>
      </c>
      <c r="H2963">
        <v>387940.578025952</v>
      </c>
      <c r="I2963">
        <v>885.9175413218054</v>
      </c>
      <c r="J2963" s="2">
        <v>11718.94990968067</v>
      </c>
      <c r="K2963" s="2">
        <v>292.8248901367188</v>
      </c>
      <c r="L2963">
        <v>62808.18684731364</v>
      </c>
      <c r="M2963">
        <v>204.0910024687843</v>
      </c>
      <c r="N2963" s="2">
        <v>59762.92537581456</v>
      </c>
      <c r="O2963" s="2">
        <v>69.81356811523438</v>
      </c>
      <c r="P2963">
        <v>37543.51554993876</v>
      </c>
      <c r="Q2963">
        <v>561.6699623286474</v>
      </c>
      <c r="R2963" s="2">
        <v>39212.18417331215</v>
      </c>
      <c r="S2963" s="2">
        <v>348.6853332519531</v>
      </c>
      <c r="T2963">
        <v>41255.77916822946</v>
      </c>
      <c r="U2963">
        <v>0</v>
      </c>
      <c r="V2963" s="2">
        <v>0</v>
      </c>
    </row>
    <row r="2964" spans="1:22">
      <c r="A2964" s="5">
        <v>44812</v>
      </c>
      <c r="B2964" s="2">
        <v>111164.3931539126</v>
      </c>
      <c r="C2964" t="s">
        <v>27</v>
      </c>
      <c r="D2964" t="s">
        <v>28</v>
      </c>
      <c r="F2964" s="3">
        <v>10.11643931539126</v>
      </c>
      <c r="G2964" s="2">
        <v>13.44363212585449</v>
      </c>
      <c r="H2964">
        <v>394263.3714125095</v>
      </c>
      <c r="I2964">
        <v>885.9175413218054</v>
      </c>
      <c r="J2964" s="2">
        <v>11909.94951937185</v>
      </c>
      <c r="K2964" s="2">
        <v>294.343017578125</v>
      </c>
      <c r="L2964">
        <v>63133.81091551822</v>
      </c>
      <c r="M2964">
        <v>204.0910024687843</v>
      </c>
      <c r="N2964" s="2">
        <v>60072.76152720653</v>
      </c>
      <c r="O2964" s="2">
        <v>69.75926208496094</v>
      </c>
      <c r="P2964">
        <v>37514.31149480923</v>
      </c>
      <c r="Q2964">
        <v>561.6699623286474</v>
      </c>
      <c r="R2964" s="2">
        <v>39181.68210733425</v>
      </c>
      <c r="S2964" s="2">
        <v>350.9643249511719</v>
      </c>
      <c r="T2964">
        <v>41525.42509050649</v>
      </c>
      <c r="U2964">
        <v>0</v>
      </c>
      <c r="V2964" s="2">
        <v>0</v>
      </c>
    </row>
    <row r="2965" spans="1:22">
      <c r="A2965" s="5">
        <v>44813</v>
      </c>
      <c r="B2965" s="2">
        <v>113390.8265187284</v>
      </c>
      <c r="C2965" t="s">
        <v>27</v>
      </c>
      <c r="D2965" t="s">
        <v>28</v>
      </c>
      <c r="F2965" s="3">
        <v>10.33908265187284</v>
      </c>
      <c r="G2965" s="2">
        <v>14.29643535614014</v>
      </c>
      <c r="H2965">
        <v>419273.6568455116</v>
      </c>
      <c r="I2965">
        <v>885.9175413218054</v>
      </c>
      <c r="J2965" s="2">
        <v>12665.4628603778</v>
      </c>
      <c r="K2965" s="2">
        <v>300.7779846191406</v>
      </c>
      <c r="L2965">
        <v>64514.05086738744</v>
      </c>
      <c r="M2965">
        <v>204.0910024687843</v>
      </c>
      <c r="N2965" s="2">
        <v>61386.080401461</v>
      </c>
      <c r="O2965" s="2">
        <v>70.03985595703125</v>
      </c>
      <c r="P2965">
        <v>37665.20595105449</v>
      </c>
      <c r="Q2965">
        <v>561.6699623286474</v>
      </c>
      <c r="R2965" s="2">
        <v>39339.28325688963</v>
      </c>
      <c r="S2965" s="2">
        <v>356.3802795410156</v>
      </c>
      <c r="T2965">
        <v>42166.23043915676</v>
      </c>
      <c r="U2965">
        <v>0</v>
      </c>
      <c r="V2965" s="2">
        <v>0</v>
      </c>
    </row>
    <row r="2966" spans="1:22">
      <c r="A2966" s="5">
        <v>44816</v>
      </c>
      <c r="B2966" s="2">
        <v>114959.3199131467</v>
      </c>
      <c r="C2966" t="s">
        <v>27</v>
      </c>
      <c r="D2966" t="s">
        <v>28</v>
      </c>
      <c r="F2966" s="3">
        <v>10.49593199131467</v>
      </c>
      <c r="G2966" s="2">
        <v>14.81866073608398</v>
      </c>
      <c r="H2966">
        <v>434589.0371688</v>
      </c>
      <c r="I2966">
        <v>885.9175413218054</v>
      </c>
      <c r="J2966" s="2">
        <v>13128.1114849935</v>
      </c>
      <c r="K2966" s="2">
        <v>304.35302734375</v>
      </c>
      <c r="L2966">
        <v>65280.86393211551</v>
      </c>
      <c r="M2966">
        <v>204.0910024687843</v>
      </c>
      <c r="N2966" s="2">
        <v>62115.71445499526</v>
      </c>
      <c r="O2966" s="2">
        <v>70.70966339111328</v>
      </c>
      <c r="P2966">
        <v>38025.40707664967</v>
      </c>
      <c r="Q2966">
        <v>561.6699623286474</v>
      </c>
      <c r="R2966" s="2">
        <v>39715.49397315794</v>
      </c>
      <c r="S2966" s="2">
        <v>360.29931640625</v>
      </c>
      <c r="T2966">
        <v>42629.92335665447</v>
      </c>
      <c r="U2966">
        <v>0</v>
      </c>
      <c r="V2966" s="2">
        <v>0</v>
      </c>
    </row>
    <row r="2967" spans="1:22">
      <c r="A2967" s="5">
        <v>44817</v>
      </c>
      <c r="B2967" s="2">
        <v>108335.2067045739</v>
      </c>
      <c r="C2967" t="s">
        <v>27</v>
      </c>
      <c r="D2967" t="s">
        <v>28</v>
      </c>
      <c r="F2967" s="3">
        <v>9.833520670457387</v>
      </c>
      <c r="G2967" s="2">
        <v>12.38002395629883</v>
      </c>
      <c r="H2967">
        <v>363070.7786023837</v>
      </c>
      <c r="I2967">
        <v>885.9175413218054</v>
      </c>
      <c r="J2967" s="2">
        <v>10967.68038486931</v>
      </c>
      <c r="K2967" s="2">
        <v>287.6632385253906</v>
      </c>
      <c r="L2967">
        <v>61701.06108797785</v>
      </c>
      <c r="M2967">
        <v>204.0910024687843</v>
      </c>
      <c r="N2967" s="2">
        <v>58709.47872406399</v>
      </c>
      <c r="O2967" s="2">
        <v>68.82698059082031</v>
      </c>
      <c r="P2967">
        <v>37012.96017131842</v>
      </c>
      <c r="Q2967">
        <v>561.6699623286474</v>
      </c>
      <c r="R2967" s="2">
        <v>38658.04759564059</v>
      </c>
      <c r="S2967" s="2">
        <v>344.5851745605469</v>
      </c>
      <c r="T2967">
        <v>40770.65626400588</v>
      </c>
      <c r="U2967">
        <v>0</v>
      </c>
      <c r="V2967" s="2">
        <v>0</v>
      </c>
    </row>
    <row r="2968" spans="1:22">
      <c r="A2968" s="5">
        <v>44818</v>
      </c>
      <c r="B2968" s="2">
        <v>109362.3215408084</v>
      </c>
      <c r="C2968" t="s">
        <v>27</v>
      </c>
      <c r="D2968" t="s">
        <v>28</v>
      </c>
      <c r="F2968" s="3">
        <v>9.936232154080836</v>
      </c>
      <c r="G2968" s="2">
        <v>12.65790367126465</v>
      </c>
      <c r="H2968">
        <v>371220.1977655928</v>
      </c>
      <c r="I2968">
        <v>885.9175413218054</v>
      </c>
      <c r="J2968" s="2">
        <v>11213.85889873503</v>
      </c>
      <c r="K2968" s="2">
        <v>289.9452514648438</v>
      </c>
      <c r="L2968">
        <v>62190.53141620794</v>
      </c>
      <c r="M2968">
        <v>204.0910024687843</v>
      </c>
      <c r="N2968" s="2">
        <v>59175.21703252371</v>
      </c>
      <c r="O2968" s="2">
        <v>69.38816070556641</v>
      </c>
      <c r="P2968">
        <v>37314.74498096331</v>
      </c>
      <c r="Q2968">
        <v>561.6699623286474</v>
      </c>
      <c r="R2968" s="2">
        <v>38973.24560954962</v>
      </c>
      <c r="S2968" s="2">
        <v>345.8724975585938</v>
      </c>
      <c r="T2968">
        <v>40922.96984952521</v>
      </c>
      <c r="U2968">
        <v>0</v>
      </c>
      <c r="V2968" s="2">
        <v>0</v>
      </c>
    </row>
    <row r="2969" spans="1:22">
      <c r="A2969" s="5">
        <v>44819</v>
      </c>
      <c r="B2969" s="2">
        <v>106841.2968448147</v>
      </c>
      <c r="C2969" t="s">
        <v>27</v>
      </c>
      <c r="D2969" t="s">
        <v>28</v>
      </c>
      <c r="F2969" s="3">
        <v>9.684129684481473</v>
      </c>
      <c r="G2969" s="2">
        <v>12.02069664001465</v>
      </c>
      <c r="H2969">
        <v>352532.7336876948</v>
      </c>
      <c r="I2969">
        <v>885.9175413218054</v>
      </c>
      <c r="J2969" s="2">
        <v>10649.34601229706</v>
      </c>
      <c r="K2969" s="2">
        <v>285.1166381835938</v>
      </c>
      <c r="L2969">
        <v>61154.83924864469</v>
      </c>
      <c r="M2969">
        <v>204.0910024687843</v>
      </c>
      <c r="N2969" s="2">
        <v>58189.74050741931</v>
      </c>
      <c r="O2969" s="2">
        <v>67.65932464599609</v>
      </c>
      <c r="P2969">
        <v>36385.0319575774</v>
      </c>
      <c r="Q2969">
        <v>561.6699623286474</v>
      </c>
      <c r="R2969" s="2">
        <v>38002.21032509836</v>
      </c>
      <c r="S2969" s="2">
        <v>342.0107116699219</v>
      </c>
      <c r="T2969">
        <v>40466.05075765475</v>
      </c>
      <c r="U2969">
        <v>0</v>
      </c>
      <c r="V2969" s="2">
        <v>0</v>
      </c>
    </row>
    <row r="2970" spans="1:22">
      <c r="A2970" s="5">
        <v>44820</v>
      </c>
      <c r="B2970" s="2">
        <v>106135.1738837595</v>
      </c>
      <c r="C2970" t="s">
        <v>27</v>
      </c>
      <c r="D2970" t="s">
        <v>28</v>
      </c>
      <c r="F2970" s="3">
        <v>9.613517388375955</v>
      </c>
      <c r="G2970" s="2">
        <v>11.78593444824219</v>
      </c>
      <c r="H2970">
        <v>345647.8284521227</v>
      </c>
      <c r="I2970">
        <v>885.9175413218054</v>
      </c>
      <c r="J2970" s="2">
        <v>10441.36606856669</v>
      </c>
      <c r="K2970" s="2">
        <v>283.373291015625</v>
      </c>
      <c r="L2970">
        <v>60780.90766579873</v>
      </c>
      <c r="M2970">
        <v>204.0910024687843</v>
      </c>
      <c r="N2970" s="2">
        <v>57833.93903625746</v>
      </c>
      <c r="O2970" s="2">
        <v>67.40589904785156</v>
      </c>
      <c r="P2970">
        <v>36248.74773458815</v>
      </c>
      <c r="Q2970">
        <v>561.6699623286474</v>
      </c>
      <c r="R2970" s="2">
        <v>37859.8687789354</v>
      </c>
      <c r="S2970" s="2">
        <v>339.3217163085938</v>
      </c>
      <c r="T2970">
        <v>40147.89398926785</v>
      </c>
      <c r="U2970">
        <v>0</v>
      </c>
      <c r="V2970" s="2">
        <v>0</v>
      </c>
    </row>
    <row r="2971" spans="1:22">
      <c r="A2971" s="5">
        <v>44823</v>
      </c>
      <c r="B2971" s="2">
        <v>107343.19024123</v>
      </c>
      <c r="C2971" t="s">
        <v>27</v>
      </c>
      <c r="D2971" t="s">
        <v>28</v>
      </c>
      <c r="F2971" s="3">
        <v>9.734319024123003</v>
      </c>
      <c r="G2971" s="2">
        <v>12.06860542297363</v>
      </c>
      <c r="H2971">
        <v>353937.7615933122</v>
      </c>
      <c r="I2971">
        <v>885.9175413218054</v>
      </c>
      <c r="J2971" s="2">
        <v>10691.78924350381</v>
      </c>
      <c r="K2971" s="2">
        <v>285.5799865722656</v>
      </c>
      <c r="L2971">
        <v>61254.22312327883</v>
      </c>
      <c r="M2971">
        <v>204.0910024687843</v>
      </c>
      <c r="N2971" s="2">
        <v>58284.30574455565</v>
      </c>
      <c r="O2971" s="2">
        <v>68.30896759033203</v>
      </c>
      <c r="P2971">
        <v>36734.38926219656</v>
      </c>
      <c r="Q2971">
        <v>561.6699623286474</v>
      </c>
      <c r="R2971" s="2">
        <v>38367.09525317059</v>
      </c>
      <c r="S2971" s="2">
        <v>341.9248962402344</v>
      </c>
      <c r="T2971">
        <v>40455.89724077637</v>
      </c>
      <c r="U2971">
        <v>0</v>
      </c>
      <c r="V2971" s="2">
        <v>0</v>
      </c>
    </row>
    <row r="2972" spans="1:22">
      <c r="A2972" s="5">
        <v>44824</v>
      </c>
      <c r="B2972" s="2">
        <v>106066.0257472898</v>
      </c>
      <c r="C2972" t="s">
        <v>27</v>
      </c>
      <c r="D2972" t="s">
        <v>28</v>
      </c>
      <c r="F2972" s="3">
        <v>9.606602574728983</v>
      </c>
      <c r="G2972" s="2">
        <v>11.78114414215088</v>
      </c>
      <c r="H2972">
        <v>345507.3424426889</v>
      </c>
      <c r="I2972">
        <v>885.9175413218054</v>
      </c>
      <c r="J2972" s="2">
        <v>10437.1222523721</v>
      </c>
      <c r="K2972" s="2">
        <v>283.3035583496094</v>
      </c>
      <c r="L2972">
        <v>60765.95066431424</v>
      </c>
      <c r="M2972">
        <v>204.0910024687843</v>
      </c>
      <c r="N2972" s="2">
        <v>57819.70722654551</v>
      </c>
      <c r="O2972" s="2">
        <v>67.31568145751953</v>
      </c>
      <c r="P2972">
        <v>36200.23158512107</v>
      </c>
      <c r="Q2972">
        <v>561.6699623286474</v>
      </c>
      <c r="R2972" s="2">
        <v>37809.19626837222</v>
      </c>
      <c r="S2972" s="2">
        <v>338.0725708007812</v>
      </c>
      <c r="T2972">
        <v>40000.09749109379</v>
      </c>
      <c r="U2972">
        <v>0</v>
      </c>
      <c r="V2972" s="2">
        <v>0</v>
      </c>
    </row>
    <row r="2973" spans="1:22">
      <c r="A2973" s="5">
        <v>44825</v>
      </c>
      <c r="B2973" s="2">
        <v>103940.7597447516</v>
      </c>
      <c r="C2973" t="s">
        <v>27</v>
      </c>
      <c r="D2973" t="s">
        <v>28</v>
      </c>
      <c r="F2973" s="3">
        <v>9.394075974475156</v>
      </c>
      <c r="G2973" s="2">
        <v>11.13435649871826</v>
      </c>
      <c r="H2973">
        <v>326538.9063459234</v>
      </c>
      <c r="I2973">
        <v>885.9175413218054</v>
      </c>
      <c r="J2973" s="2">
        <v>9864.121733544947</v>
      </c>
      <c r="K2973" s="2">
        <v>278.2307434082031</v>
      </c>
      <c r="L2973">
        <v>59677.87953575366</v>
      </c>
      <c r="M2973">
        <v>204.0910024687843</v>
      </c>
      <c r="N2973" s="2">
        <v>56784.39133981527</v>
      </c>
      <c r="O2973" s="2">
        <v>66.39530181884766</v>
      </c>
      <c r="P2973">
        <v>35705.28070079885</v>
      </c>
      <c r="Q2973">
        <v>561.6699623286474</v>
      </c>
      <c r="R2973" s="2">
        <v>37292.24667139134</v>
      </c>
      <c r="S2973" s="2">
        <v>332.1226196289062</v>
      </c>
      <c r="T2973">
        <v>39296.11069211004</v>
      </c>
      <c r="U2973">
        <v>0</v>
      </c>
      <c r="V2973" s="2">
        <v>0</v>
      </c>
    </row>
    <row r="2974" spans="1:22">
      <c r="A2974" s="5">
        <v>44826</v>
      </c>
      <c r="B2974" s="2">
        <v>102743.7707849712</v>
      </c>
      <c r="C2974" t="s">
        <v>27</v>
      </c>
      <c r="D2974" t="s">
        <v>28</v>
      </c>
      <c r="F2974" s="3">
        <v>9.274377078497121</v>
      </c>
      <c r="G2974" s="2">
        <v>10.72232818603516</v>
      </c>
      <c r="H2974">
        <v>314455.2915790901</v>
      </c>
      <c r="I2974">
        <v>885.9175413218054</v>
      </c>
      <c r="J2974" s="2">
        <v>9499.098623817759</v>
      </c>
      <c r="K2974" s="2">
        <v>274.8063659667969</v>
      </c>
      <c r="L2974">
        <v>58943.38275825926</v>
      </c>
      <c r="M2974">
        <v>204.0910024687843</v>
      </c>
      <c r="N2974" s="2">
        <v>56085.50671496718</v>
      </c>
      <c r="O2974" s="2">
        <v>66.15836334228516</v>
      </c>
      <c r="P2974">
        <v>35577.86272719636</v>
      </c>
      <c r="Q2974">
        <v>561.6699623286474</v>
      </c>
      <c r="R2974" s="2">
        <v>37159.16544618627</v>
      </c>
      <c r="S2974" s="2">
        <v>329.3192138671875</v>
      </c>
      <c r="T2974">
        <v>38964.4171048124</v>
      </c>
      <c r="U2974">
        <v>0</v>
      </c>
      <c r="V2974" s="2">
        <v>0</v>
      </c>
    </row>
    <row r="2975" spans="1:22">
      <c r="A2975" s="5">
        <v>44827</v>
      </c>
      <c r="B2975" s="2">
        <v>100946.5067717636</v>
      </c>
      <c r="C2975" t="s">
        <v>27</v>
      </c>
      <c r="D2975" t="s">
        <v>28</v>
      </c>
      <c r="F2975" s="3">
        <v>9.094650677176359</v>
      </c>
      <c r="G2975" s="2">
        <v>10.20968914031982</v>
      </c>
      <c r="H2975">
        <v>299421.0510859487</v>
      </c>
      <c r="I2975">
        <v>885.9175413218054</v>
      </c>
      <c r="J2975" s="2">
        <v>9044.942700852076</v>
      </c>
      <c r="K2975" s="2">
        <v>270.3320617675781</v>
      </c>
      <c r="L2975">
        <v>57983.68655885134</v>
      </c>
      <c r="M2975">
        <v>204.0910024687843</v>
      </c>
      <c r="N2975" s="2">
        <v>55172.34148559834</v>
      </c>
      <c r="O2975" s="2">
        <v>65.39289093017578</v>
      </c>
      <c r="P2975">
        <v>35166.21602036078</v>
      </c>
      <c r="Q2975">
        <v>561.6699623286474</v>
      </c>
      <c r="R2975" s="2">
        <v>36729.22258531318</v>
      </c>
      <c r="S2975" s="2">
        <v>323.8460083007812</v>
      </c>
      <c r="T2975">
        <v>38316.83793053489</v>
      </c>
      <c r="U2975">
        <v>0</v>
      </c>
      <c r="V2975" s="2">
        <v>0</v>
      </c>
    </row>
    <row r="2976" spans="1:22">
      <c r="A2976" s="5">
        <v>44830</v>
      </c>
      <c r="B2976" s="2">
        <v>99709.64874222386</v>
      </c>
      <c r="C2976" t="s">
        <v>27</v>
      </c>
      <c r="D2976" t="s">
        <v>28</v>
      </c>
      <c r="F2976" s="3">
        <v>8.970964874222386</v>
      </c>
      <c r="G2976" s="2">
        <v>10.07074737548828</v>
      </c>
      <c r="H2976">
        <v>295346.2855672511</v>
      </c>
      <c r="I2976">
        <v>885.9175413218054</v>
      </c>
      <c r="J2976" s="2">
        <v>8921.851754165602</v>
      </c>
      <c r="K2976" s="2">
        <v>269.2134704589844</v>
      </c>
      <c r="L2976">
        <v>57743.75923613252</v>
      </c>
      <c r="M2976">
        <v>204.0910024687843</v>
      </c>
      <c r="N2976" s="2">
        <v>54944.04706407457</v>
      </c>
      <c r="O2976" s="2">
        <v>63.81639099121094</v>
      </c>
      <c r="P2976">
        <v>34318.42451548727</v>
      </c>
      <c r="Q2976">
        <v>561.6699623286474</v>
      </c>
      <c r="R2976" s="2">
        <v>35843.74992398368</v>
      </c>
      <c r="S2976" s="2">
        <v>320.7089233398438</v>
      </c>
      <c r="T2976">
        <v>37945.66406103664</v>
      </c>
      <c r="U2976">
        <v>0</v>
      </c>
      <c r="V2976" s="2">
        <v>0</v>
      </c>
    </row>
    <row r="2977" spans="1:22">
      <c r="A2977" s="5">
        <v>44831</v>
      </c>
      <c r="B2977" s="2">
        <v>99136.21553736895</v>
      </c>
      <c r="C2977" t="s">
        <v>27</v>
      </c>
      <c r="D2977" t="s">
        <v>28</v>
      </c>
      <c r="F2977" s="3">
        <v>8.913621553736894</v>
      </c>
      <c r="G2977" s="2">
        <v>10.08032989501953</v>
      </c>
      <c r="H2977">
        <v>295627.3135232118</v>
      </c>
      <c r="I2977">
        <v>885.9175413218054</v>
      </c>
      <c r="J2977" s="2">
        <v>8930.341076308396</v>
      </c>
      <c r="K2977" s="2">
        <v>269.3214416503906</v>
      </c>
      <c r="L2977">
        <v>57766.91804193213</v>
      </c>
      <c r="M2977">
        <v>204.0910024687843</v>
      </c>
      <c r="N2977" s="2">
        <v>54966.08301276642</v>
      </c>
      <c r="O2977" s="2">
        <v>62.7411003112793</v>
      </c>
      <c r="P2977">
        <v>33740.1674022556</v>
      </c>
      <c r="Q2977">
        <v>561.6699623286474</v>
      </c>
      <c r="R2977" s="2">
        <v>35239.79144829413</v>
      </c>
      <c r="S2977" s="2">
        <v>319.8030700683594</v>
      </c>
      <c r="T2977">
        <v>37838.48524115731</v>
      </c>
      <c r="U2977">
        <v>0</v>
      </c>
      <c r="V2977" s="2">
        <v>0</v>
      </c>
    </row>
    <row r="2978" spans="1:22">
      <c r="A2978" s="5">
        <v>44832</v>
      </c>
      <c r="B2978" s="2">
        <v>101130.4296182153</v>
      </c>
      <c r="C2978" t="s">
        <v>27</v>
      </c>
      <c r="D2978" t="s">
        <v>28</v>
      </c>
      <c r="F2978" s="3">
        <v>9.113042961821533</v>
      </c>
      <c r="G2978" s="2">
        <v>10.66962718963623</v>
      </c>
      <c r="H2978">
        <v>312909.7217269459</v>
      </c>
      <c r="I2978">
        <v>885.9175413218054</v>
      </c>
      <c r="J2978" s="2">
        <v>9452.409886662814</v>
      </c>
      <c r="K2978" s="2">
        <v>274.6788024902344</v>
      </c>
      <c r="L2978">
        <v>58916.02159142987</v>
      </c>
      <c r="M2978">
        <v>204.0910024687843</v>
      </c>
      <c r="N2978" s="2">
        <v>56059.47215715714</v>
      </c>
      <c r="O2978" s="2">
        <v>63.41543960571289</v>
      </c>
      <c r="P2978">
        <v>34102.80561814959</v>
      </c>
      <c r="Q2978">
        <v>561.6699623286474</v>
      </c>
      <c r="R2978" s="2">
        <v>35618.54757439538</v>
      </c>
      <c r="S2978" s="2">
        <v>326.0847778320312</v>
      </c>
      <c r="T2978">
        <v>38581.72484312284</v>
      </c>
      <c r="U2978">
        <v>0</v>
      </c>
      <c r="V2978" s="2">
        <v>0</v>
      </c>
    </row>
    <row r="2979" spans="1:22">
      <c r="A2979" s="5">
        <v>44833</v>
      </c>
      <c r="B2979" s="2">
        <v>97288.38520262102</v>
      </c>
      <c r="C2979" t="s">
        <v>27</v>
      </c>
      <c r="D2979" t="s">
        <v>28</v>
      </c>
      <c r="F2979" s="3">
        <v>8.728838520262101</v>
      </c>
      <c r="G2979" s="2">
        <v>9.768909454345703</v>
      </c>
      <c r="H2979">
        <v>286494.2405770471</v>
      </c>
      <c r="I2979">
        <v>885.9175413218054</v>
      </c>
      <c r="J2979" s="2">
        <v>8654.448245189285</v>
      </c>
      <c r="K2979" s="2">
        <v>266.7604370117188</v>
      </c>
      <c r="L2979">
        <v>57217.6066162967</v>
      </c>
      <c r="M2979">
        <v>204.0910024687843</v>
      </c>
      <c r="N2979" s="2">
        <v>54443.40500873267</v>
      </c>
      <c r="O2979" s="2">
        <v>60.87299346923828</v>
      </c>
      <c r="P2979">
        <v>32735.55898348307</v>
      </c>
      <c r="Q2979">
        <v>561.6699623286474</v>
      </c>
      <c r="R2979" s="2">
        <v>34190.53194869907</v>
      </c>
      <c r="S2979" s="2">
        <v>319.2849426269531</v>
      </c>
      <c r="T2979">
        <v>37777.18139707446</v>
      </c>
      <c r="U2979">
        <v>0</v>
      </c>
      <c r="V2979" s="2">
        <v>0</v>
      </c>
    </row>
    <row r="2980" spans="1:22">
      <c r="A2980" s="5">
        <v>44834</v>
      </c>
      <c r="B2980" s="2">
        <v>97288.38520262102</v>
      </c>
      <c r="C2980" t="s">
        <v>27</v>
      </c>
      <c r="D2980" t="s">
        <v>27</v>
      </c>
      <c r="E2980" t="s">
        <v>4</v>
      </c>
      <c r="F2980" s="3">
        <v>8.728838520262101</v>
      </c>
      <c r="G2980" s="2">
        <v>9.256272315979004</v>
      </c>
      <c r="H2980">
        <v>271460.0560209988</v>
      </c>
      <c r="I2980">
        <v>0</v>
      </c>
      <c r="J2980" s="2">
        <v>0</v>
      </c>
      <c r="K2980" s="2">
        <v>262.2371215820312</v>
      </c>
      <c r="L2980">
        <v>56247.39796858064</v>
      </c>
      <c r="M2980">
        <v>166.9472768655469</v>
      </c>
      <c r="N2980" s="2">
        <v>43779.77334117946</v>
      </c>
      <c r="O2980" s="2">
        <v>59.69744491577148</v>
      </c>
      <c r="P2980">
        <v>32103.38637594723</v>
      </c>
      <c r="Q2980">
        <v>896.3300177576798</v>
      </c>
      <c r="R2980" s="2">
        <v>53508.61186144157</v>
      </c>
      <c r="S2980" s="2">
        <v>314.4197082519531</v>
      </c>
      <c r="T2980">
        <v>37201.53620688332</v>
      </c>
      <c r="U2980">
        <v>0</v>
      </c>
      <c r="V2980" s="2">
        <v>0</v>
      </c>
    </row>
    <row r="2981" spans="1:22">
      <c r="A2981" s="5">
        <v>44837</v>
      </c>
      <c r="B2981" s="2">
        <v>99883.72444154228</v>
      </c>
      <c r="C2981" t="s">
        <v>27</v>
      </c>
      <c r="D2981" t="s">
        <v>27</v>
      </c>
      <c r="F2981" s="3">
        <v>8.988372444154228</v>
      </c>
      <c r="G2981" s="2">
        <v>9.898270606994629</v>
      </c>
      <c r="H2981">
        <v>290288.0340768772</v>
      </c>
      <c r="I2981">
        <v>0</v>
      </c>
      <c r="J2981" s="2">
        <v>0</v>
      </c>
      <c r="K2981" s="2">
        <v>268.3892211914062</v>
      </c>
      <c r="L2981">
        <v>57566.96551486573</v>
      </c>
      <c r="M2981">
        <v>166.9472768655469</v>
      </c>
      <c r="N2981" s="2">
        <v>44806.84961797021</v>
      </c>
      <c r="O2981" s="2">
        <v>61.44709396362305</v>
      </c>
      <c r="P2981">
        <v>33044.29196218694</v>
      </c>
      <c r="Q2981">
        <v>896.3300177576798</v>
      </c>
      <c r="R2981" s="2">
        <v>55076.87482357206</v>
      </c>
      <c r="S2981" s="2">
        <v>322.7327575683594</v>
      </c>
      <c r="T2981">
        <v>38185.1202412724</v>
      </c>
      <c r="U2981">
        <v>0</v>
      </c>
      <c r="V2981" s="2">
        <v>0</v>
      </c>
    </row>
    <row r="2982" spans="1:22">
      <c r="A2982" s="5">
        <v>44838</v>
      </c>
      <c r="B2982" s="2">
        <v>102460.4980113991</v>
      </c>
      <c r="C2982" t="s">
        <v>27</v>
      </c>
      <c r="D2982" t="s">
        <v>27</v>
      </c>
      <c r="F2982" s="3">
        <v>9.246049801139909</v>
      </c>
      <c r="G2982" s="2">
        <v>10.81814670562744</v>
      </c>
      <c r="H2982">
        <v>317265.3753588714</v>
      </c>
      <c r="I2982">
        <v>0</v>
      </c>
      <c r="J2982" s="2">
        <v>0</v>
      </c>
      <c r="K2982" s="2">
        <v>276.8276062011719</v>
      </c>
      <c r="L2982">
        <v>59376.91979209767</v>
      </c>
      <c r="M2982">
        <v>166.9472768655469</v>
      </c>
      <c r="N2982" s="2">
        <v>46215.61501649363</v>
      </c>
      <c r="O2982" s="2">
        <v>62.75019454956055</v>
      </c>
      <c r="P2982">
        <v>33745.05799423571</v>
      </c>
      <c r="Q2982">
        <v>896.3300177576798</v>
      </c>
      <c r="R2982" s="2">
        <v>56244.88299490546</v>
      </c>
      <c r="S2982" s="2">
        <v>332.5302429199219</v>
      </c>
      <c r="T2982">
        <v>39344.3398972823</v>
      </c>
      <c r="U2982">
        <v>0</v>
      </c>
      <c r="V2982" s="2">
        <v>0</v>
      </c>
    </row>
    <row r="2983" spans="1:22">
      <c r="A2983" s="5">
        <v>44839</v>
      </c>
      <c r="B2983" s="2">
        <v>101186.2457514413</v>
      </c>
      <c r="C2983" t="s">
        <v>27</v>
      </c>
      <c r="D2983" t="s">
        <v>27</v>
      </c>
      <c r="F2983" s="3">
        <v>9.118624575144127</v>
      </c>
      <c r="G2983" s="2">
        <v>10.81814670562744</v>
      </c>
      <c r="H2983">
        <v>317265.3753588714</v>
      </c>
      <c r="I2983">
        <v>0</v>
      </c>
      <c r="J2983" s="2">
        <v>0</v>
      </c>
      <c r="K2983" s="2">
        <v>276.6804809570312</v>
      </c>
      <c r="L2983">
        <v>59345.3628099722</v>
      </c>
      <c r="M2983">
        <v>166.9472768655469</v>
      </c>
      <c r="N2983" s="2">
        <v>46191.05285762618</v>
      </c>
      <c r="O2983" s="2">
        <v>61.35596466064453</v>
      </c>
      <c r="P2983">
        <v>32995.28552266817</v>
      </c>
      <c r="Q2983">
        <v>896.3300177576798</v>
      </c>
      <c r="R2983" s="2">
        <v>54995.19289381509</v>
      </c>
      <c r="S2983" s="2">
        <v>331.95556640625</v>
      </c>
      <c r="T2983">
        <v>39276.34527554097</v>
      </c>
      <c r="U2983">
        <v>0</v>
      </c>
      <c r="V2983" s="2">
        <v>0</v>
      </c>
    </row>
    <row r="2984" spans="1:22">
      <c r="A2984" s="5">
        <v>44840</v>
      </c>
      <c r="B2984" s="2">
        <v>99009.27511832114</v>
      </c>
      <c r="C2984" t="s">
        <v>27</v>
      </c>
      <c r="D2984" t="s">
        <v>27</v>
      </c>
      <c r="F2984" s="3">
        <v>8.900927511832114</v>
      </c>
      <c r="G2984" s="2">
        <v>10.54505920410156</v>
      </c>
      <c r="H2984">
        <v>309256.4981421893</v>
      </c>
      <c r="I2984">
        <v>0</v>
      </c>
      <c r="J2984" s="2">
        <v>0</v>
      </c>
      <c r="K2984" s="2">
        <v>274.5021362304688</v>
      </c>
      <c r="L2984">
        <v>58878.12833909126</v>
      </c>
      <c r="M2984">
        <v>166.9472768655469</v>
      </c>
      <c r="N2984" s="2">
        <v>45827.38413745214</v>
      </c>
      <c r="O2984" s="2">
        <v>59.33293533325195</v>
      </c>
      <c r="P2984">
        <v>31907.36472071776</v>
      </c>
      <c r="Q2984">
        <v>896.3300177576798</v>
      </c>
      <c r="R2984" s="2">
        <v>53181.89098086899</v>
      </c>
      <c r="S2984" s="2">
        <v>328.4599304199219</v>
      </c>
      <c r="T2984">
        <v>38862.74833712239</v>
      </c>
      <c r="U2984">
        <v>0</v>
      </c>
      <c r="V2984" s="2">
        <v>0</v>
      </c>
    </row>
    <row r="2985" spans="1:22">
      <c r="A2985" s="5">
        <v>44841</v>
      </c>
      <c r="B2985" s="2">
        <v>96160.39050289481</v>
      </c>
      <c r="C2985" t="s">
        <v>27</v>
      </c>
      <c r="D2985" t="s">
        <v>27</v>
      </c>
      <c r="F2985" s="3">
        <v>8.61603905028948</v>
      </c>
      <c r="G2985" s="2">
        <v>9.342510223388672</v>
      </c>
      <c r="H2985">
        <v>273989.1677819125</v>
      </c>
      <c r="I2985">
        <v>0</v>
      </c>
      <c r="J2985" s="2">
        <v>0</v>
      </c>
      <c r="K2985" s="2">
        <v>264.04248046875</v>
      </c>
      <c r="L2985">
        <v>56634.6304822872</v>
      </c>
      <c r="M2985">
        <v>166.9472768655469</v>
      </c>
      <c r="N2985" s="2">
        <v>44081.17309108217</v>
      </c>
      <c r="O2985" s="2">
        <v>58.10272598266602</v>
      </c>
      <c r="P2985">
        <v>31245.79727573102</v>
      </c>
      <c r="Q2985">
        <v>896.3300177576798</v>
      </c>
      <c r="R2985" s="2">
        <v>52079.21741181263</v>
      </c>
      <c r="S2985" s="2">
        <v>319.2370300292969</v>
      </c>
      <c r="T2985">
        <v>37771.51247051007</v>
      </c>
      <c r="U2985">
        <v>0</v>
      </c>
      <c r="V2985" s="2">
        <v>0</v>
      </c>
    </row>
    <row r="2986" spans="1:22">
      <c r="A2986" s="5">
        <v>44844</v>
      </c>
      <c r="B2986" s="2">
        <v>95809.5944447833</v>
      </c>
      <c r="C2986" t="s">
        <v>27</v>
      </c>
      <c r="D2986" t="s">
        <v>27</v>
      </c>
      <c r="F2986" s="3">
        <v>8.58095944447833</v>
      </c>
      <c r="G2986" s="2">
        <v>9.050256729125977</v>
      </c>
      <c r="H2986">
        <v>265418.2066847623</v>
      </c>
      <c r="I2986">
        <v>0</v>
      </c>
      <c r="J2986" s="2">
        <v>0</v>
      </c>
      <c r="K2986" s="2">
        <v>261.4031066894531</v>
      </c>
      <c r="L2986">
        <v>56068.50961253266</v>
      </c>
      <c r="M2986">
        <v>166.9472768655469</v>
      </c>
      <c r="N2986" s="2">
        <v>43640.53682599823</v>
      </c>
      <c r="O2986" s="2">
        <v>58.20295715332031</v>
      </c>
      <c r="P2986">
        <v>31299.69841007552</v>
      </c>
      <c r="Q2986">
        <v>896.3300177576798</v>
      </c>
      <c r="R2986" s="2">
        <v>52169.05761878507</v>
      </c>
      <c r="S2986" s="2">
        <v>316.8523254394531</v>
      </c>
      <c r="T2986">
        <v>37489.35880197889</v>
      </c>
      <c r="U2986">
        <v>0</v>
      </c>
      <c r="V2986" s="2">
        <v>0</v>
      </c>
    </row>
    <row r="2987" spans="1:22">
      <c r="A2987" s="5">
        <v>44845</v>
      </c>
      <c r="B2987" s="2">
        <v>95022.17772374545</v>
      </c>
      <c r="C2987" t="s">
        <v>27</v>
      </c>
      <c r="D2987" t="s">
        <v>27</v>
      </c>
      <c r="F2987" s="3">
        <v>8.502217772374545</v>
      </c>
      <c r="G2987" s="2">
        <v>8.690929412841797</v>
      </c>
      <c r="H2987">
        <v>254880.1617700734</v>
      </c>
      <c r="I2987">
        <v>0</v>
      </c>
      <c r="J2987" s="2">
        <v>0</v>
      </c>
      <c r="K2987" s="2">
        <v>257.8118286132812</v>
      </c>
      <c r="L2987">
        <v>55298.21421748085</v>
      </c>
      <c r="M2987">
        <v>166.9472768655469</v>
      </c>
      <c r="N2987" s="2">
        <v>43040.98273071439</v>
      </c>
      <c r="O2987" s="2">
        <v>57.99336624145508</v>
      </c>
      <c r="P2987">
        <v>31186.98708660112</v>
      </c>
      <c r="Q2987">
        <v>896.3300177576798</v>
      </c>
      <c r="R2987" s="2">
        <v>51981.19499303106</v>
      </c>
      <c r="S2987" s="2">
        <v>314.7645568847656</v>
      </c>
      <c r="T2987">
        <v>37242.33803502187</v>
      </c>
      <c r="U2987">
        <v>0</v>
      </c>
      <c r="V2987" s="2">
        <v>0</v>
      </c>
    </row>
    <row r="2988" spans="1:22">
      <c r="A2988" s="5">
        <v>44846</v>
      </c>
      <c r="B2988" s="2">
        <v>93275.81331247867</v>
      </c>
      <c r="C2988" t="s">
        <v>27</v>
      </c>
      <c r="D2988" t="s">
        <v>27</v>
      </c>
      <c r="F2988" s="3">
        <v>8.327581331247867</v>
      </c>
      <c r="G2988" s="2">
        <v>8.671767234802246</v>
      </c>
      <c r="H2988">
        <v>254318.1897637916</v>
      </c>
      <c r="I2988">
        <v>0</v>
      </c>
      <c r="J2988" s="2">
        <v>0</v>
      </c>
      <c r="K2988" s="2">
        <v>257.7235107421875</v>
      </c>
      <c r="L2988">
        <v>55279.2708641784</v>
      </c>
      <c r="M2988">
        <v>166.9472768655469</v>
      </c>
      <c r="N2988" s="2">
        <v>43026.23830263673</v>
      </c>
      <c r="O2988" s="2">
        <v>56.06146621704102</v>
      </c>
      <c r="P2988">
        <v>30148.07272416948</v>
      </c>
      <c r="Q2988">
        <v>896.3300177576798</v>
      </c>
      <c r="R2988" s="2">
        <v>50249.57500984194</v>
      </c>
      <c r="S2988" s="2">
        <v>313.7876892089844</v>
      </c>
      <c r="T2988">
        <v>37126.75692717099</v>
      </c>
      <c r="U2988">
        <v>0</v>
      </c>
      <c r="V2988" s="2">
        <v>0</v>
      </c>
    </row>
    <row r="2989" spans="1:22">
      <c r="A2989" s="5">
        <v>44847</v>
      </c>
      <c r="B2989" s="2">
        <v>95542.7687183719</v>
      </c>
      <c r="C2989" t="s">
        <v>27</v>
      </c>
      <c r="D2989" t="s">
        <v>27</v>
      </c>
      <c r="F2989" s="3">
        <v>8.554276871837189</v>
      </c>
      <c r="G2989" s="2">
        <v>9.251479148864746</v>
      </c>
      <c r="H2989">
        <v>271319.4861059253</v>
      </c>
      <c r="I2989">
        <v>0</v>
      </c>
      <c r="J2989" s="2">
        <v>0</v>
      </c>
      <c r="K2989" s="2">
        <v>263.7677917480469</v>
      </c>
      <c r="L2989">
        <v>56575.71233333233</v>
      </c>
      <c r="M2989">
        <v>166.9472768655469</v>
      </c>
      <c r="N2989" s="2">
        <v>44035.3145571751</v>
      </c>
      <c r="O2989" s="2">
        <v>57.4648323059082</v>
      </c>
      <c r="P2989">
        <v>30902.75835336804</v>
      </c>
      <c r="Q2989">
        <v>896.3300177576798</v>
      </c>
      <c r="R2989" s="2">
        <v>51507.45416119679</v>
      </c>
      <c r="S2989" s="2">
        <v>322.0048522949219</v>
      </c>
      <c r="T2989">
        <v>38098.9958868688</v>
      </c>
      <c r="U2989">
        <v>0</v>
      </c>
      <c r="V2989" s="2">
        <v>0</v>
      </c>
    </row>
    <row r="2990" spans="1:22">
      <c r="A2990" s="5">
        <v>44848</v>
      </c>
      <c r="B2990" s="2">
        <v>93475.90430447605</v>
      </c>
      <c r="C2990" t="s">
        <v>27</v>
      </c>
      <c r="D2990" t="s">
        <v>27</v>
      </c>
      <c r="F2990" s="3">
        <v>8.347590430447605</v>
      </c>
      <c r="G2990" s="2">
        <v>8.417840957641602</v>
      </c>
      <c r="H2990">
        <v>246871.2565848447</v>
      </c>
      <c r="I2990">
        <v>0</v>
      </c>
      <c r="J2990" s="2">
        <v>0</v>
      </c>
      <c r="K2990" s="2">
        <v>255.8396453857422</v>
      </c>
      <c r="L2990">
        <v>54875.19945055111</v>
      </c>
      <c r="M2990">
        <v>166.9472768655469</v>
      </c>
      <c r="N2990" s="2">
        <v>42711.73211139684</v>
      </c>
      <c r="O2990" s="2">
        <v>56.63558197021484</v>
      </c>
      <c r="P2990">
        <v>30456.8139085646</v>
      </c>
      <c r="Q2990">
        <v>896.3300177576798</v>
      </c>
      <c r="R2990" s="2">
        <v>50764.1721930792</v>
      </c>
      <c r="S2990" s="2">
        <v>314.7549438476562</v>
      </c>
      <c r="T2990">
        <v>37241.20063892774</v>
      </c>
      <c r="U2990">
        <v>0</v>
      </c>
      <c r="V2990" s="2">
        <v>0</v>
      </c>
    </row>
    <row r="2991" spans="1:22">
      <c r="A2991" s="5">
        <v>44851</v>
      </c>
      <c r="B2991" s="2">
        <v>95948.15051758589</v>
      </c>
      <c r="C2991" t="s">
        <v>27</v>
      </c>
      <c r="D2991" t="s">
        <v>27</v>
      </c>
      <c r="F2991" s="3">
        <v>8.594815051758589</v>
      </c>
      <c r="G2991" s="2">
        <v>9.24669075012207</v>
      </c>
      <c r="H2991">
        <v>271179.0560335846</v>
      </c>
      <c r="I2991">
        <v>0</v>
      </c>
      <c r="J2991" s="2">
        <v>0</v>
      </c>
      <c r="K2991" s="2">
        <v>264.2878723144531</v>
      </c>
      <c r="L2991">
        <v>56687.26472689849</v>
      </c>
      <c r="M2991">
        <v>166.9472768655469</v>
      </c>
      <c r="N2991" s="2">
        <v>44122.14059148732</v>
      </c>
      <c r="O2991" s="2">
        <v>57.82023239135742</v>
      </c>
      <c r="P2991">
        <v>31093.88121092616</v>
      </c>
      <c r="Q2991">
        <v>896.3300177576798</v>
      </c>
      <c r="R2991" s="2">
        <v>51826.00992609857</v>
      </c>
      <c r="S2991" s="2">
        <v>322.7518920898438</v>
      </c>
      <c r="T2991">
        <v>38187.3842011169</v>
      </c>
      <c r="U2991">
        <v>0</v>
      </c>
      <c r="V2991" s="2">
        <v>0</v>
      </c>
    </row>
    <row r="2992" spans="1:22">
      <c r="A2992" s="5">
        <v>44852</v>
      </c>
      <c r="B2992" s="2">
        <v>97244.5395132722</v>
      </c>
      <c r="C2992" t="s">
        <v>27</v>
      </c>
      <c r="D2992" t="s">
        <v>27</v>
      </c>
      <c r="F2992" s="3">
        <v>8.72445395132722</v>
      </c>
      <c r="G2992" s="2">
        <v>9.476659774780273</v>
      </c>
      <c r="H2992">
        <v>277923.3913540832</v>
      </c>
      <c r="I2992">
        <v>0</v>
      </c>
      <c r="J2992" s="2">
        <v>0</v>
      </c>
      <c r="K2992" s="2">
        <v>266.3777770996094</v>
      </c>
      <c r="L2992">
        <v>57135.5296615422</v>
      </c>
      <c r="M2992">
        <v>166.9472768655469</v>
      </c>
      <c r="N2992" s="2">
        <v>44471.04450427743</v>
      </c>
      <c r="O2992" s="2">
        <v>58.87730407714844</v>
      </c>
      <c r="P2992">
        <v>31662.34072881514</v>
      </c>
      <c r="Q2992">
        <v>896.3300177576798</v>
      </c>
      <c r="R2992" s="2">
        <v>52773.49500899477</v>
      </c>
      <c r="S2992" s="2">
        <v>326.5540161132812</v>
      </c>
      <c r="T2992">
        <v>38637.24421564127</v>
      </c>
      <c r="U2992">
        <v>0</v>
      </c>
      <c r="V2992" s="2">
        <v>0</v>
      </c>
    </row>
    <row r="2993" spans="1:22">
      <c r="A2993" s="5">
        <v>44853</v>
      </c>
      <c r="B2993" s="2">
        <v>96396.24851255969</v>
      </c>
      <c r="C2993" t="s">
        <v>27</v>
      </c>
      <c r="D2993" t="s">
        <v>27</v>
      </c>
      <c r="F2993" s="3">
        <v>8.639624851255968</v>
      </c>
      <c r="G2993" s="2">
        <v>9.361675262451172</v>
      </c>
      <c r="H2993">
        <v>274551.2236938339</v>
      </c>
      <c r="I2993">
        <v>0</v>
      </c>
      <c r="J2993" s="2">
        <v>0</v>
      </c>
      <c r="K2993" s="2">
        <v>265.4063415527344</v>
      </c>
      <c r="L2993">
        <v>56927.16586668255</v>
      </c>
      <c r="M2993">
        <v>166.9472768655469</v>
      </c>
      <c r="N2993" s="2">
        <v>44308.86598507626</v>
      </c>
      <c r="O2993" s="2">
        <v>58.11183547973633</v>
      </c>
      <c r="P2993">
        <v>31250.69607340237</v>
      </c>
      <c r="Q2993">
        <v>896.3300177576798</v>
      </c>
      <c r="R2993" s="2">
        <v>52087.38252748343</v>
      </c>
      <c r="S2993" s="2">
        <v>324.2938232421875</v>
      </c>
      <c r="T2993">
        <v>38369.82253461498</v>
      </c>
      <c r="U2993">
        <v>0</v>
      </c>
      <c r="V2993" s="2">
        <v>0</v>
      </c>
    </row>
    <row r="2994" spans="1:22">
      <c r="A2994" s="5">
        <v>44854</v>
      </c>
      <c r="B2994" s="2">
        <v>94855.14067630294</v>
      </c>
      <c r="C2994" t="s">
        <v>27</v>
      </c>
      <c r="D2994" t="s">
        <v>27</v>
      </c>
      <c r="F2994" s="3">
        <v>8.485514067630294</v>
      </c>
      <c r="G2994" s="2">
        <v>9.203569412231445</v>
      </c>
      <c r="H2994">
        <v>269914.4302317614</v>
      </c>
      <c r="I2994">
        <v>0</v>
      </c>
      <c r="J2994" s="2">
        <v>0</v>
      </c>
      <c r="K2994" s="2">
        <v>264.0523071289062</v>
      </c>
      <c r="L2994">
        <v>56636.73820853578</v>
      </c>
      <c r="M2994">
        <v>166.9472768655469</v>
      </c>
      <c r="N2994" s="2">
        <v>44082.81362523594</v>
      </c>
      <c r="O2994" s="2">
        <v>56.64468002319336</v>
      </c>
      <c r="P2994">
        <v>30461.70655196752</v>
      </c>
      <c r="Q2994">
        <v>896.3300177576798</v>
      </c>
      <c r="R2994" s="2">
        <v>50772.327051067</v>
      </c>
      <c r="S2994" s="2">
        <v>321.63134765625</v>
      </c>
      <c r="T2994">
        <v>38054.80353513538</v>
      </c>
      <c r="U2994">
        <v>0</v>
      </c>
      <c r="V2994" s="2">
        <v>0</v>
      </c>
    </row>
    <row r="2995" spans="1:22">
      <c r="A2995" s="5">
        <v>44855</v>
      </c>
      <c r="B2995" s="2">
        <v>96828.10247616183</v>
      </c>
      <c r="C2995" t="s">
        <v>27</v>
      </c>
      <c r="D2995" t="s">
        <v>27</v>
      </c>
      <c r="F2995" s="3">
        <v>8.682810247616183</v>
      </c>
      <c r="G2995" s="2">
        <v>9.85515022277832</v>
      </c>
      <c r="H2995">
        <v>289023.4362436004</v>
      </c>
      <c r="I2995">
        <v>0</v>
      </c>
      <c r="J2995" s="2">
        <v>0</v>
      </c>
      <c r="K2995" s="2">
        <v>270.2437133789062</v>
      </c>
      <c r="L2995">
        <v>57964.73665981519</v>
      </c>
      <c r="M2995">
        <v>166.9472768655469</v>
      </c>
      <c r="N2995" s="2">
        <v>45116.45203864176</v>
      </c>
      <c r="O2995" s="2">
        <v>57.69264602661133</v>
      </c>
      <c r="P2995">
        <v>31025.26932360795</v>
      </c>
      <c r="Q2995">
        <v>896.3300177576798</v>
      </c>
      <c r="R2995" s="2">
        <v>51711.65043752007</v>
      </c>
      <c r="S2995" s="2">
        <v>329.3601379394531</v>
      </c>
      <c r="T2995">
        <v>38969.25916247026</v>
      </c>
      <c r="U2995">
        <v>0</v>
      </c>
      <c r="V2995" s="2">
        <v>0</v>
      </c>
    </row>
    <row r="2996" spans="1:22">
      <c r="A2996" s="5">
        <v>44858</v>
      </c>
      <c r="B2996" s="2">
        <v>97757.34715147162</v>
      </c>
      <c r="C2996" t="s">
        <v>27</v>
      </c>
      <c r="D2996" t="s">
        <v>27</v>
      </c>
      <c r="F2996" s="3">
        <v>8.775734715147163</v>
      </c>
      <c r="G2996" s="2">
        <v>10.19052410125732</v>
      </c>
      <c r="H2996">
        <v>298858.9951740273</v>
      </c>
      <c r="I2996">
        <v>0</v>
      </c>
      <c r="J2996" s="2">
        <v>0</v>
      </c>
      <c r="K2996" s="2">
        <v>273.2167663574219</v>
      </c>
      <c r="L2996">
        <v>58602.42858174979</v>
      </c>
      <c r="M2996">
        <v>166.9472768655469</v>
      </c>
      <c r="N2996" s="2">
        <v>45612.79513738195</v>
      </c>
      <c r="O2996" s="2">
        <v>58.17561721801758</v>
      </c>
      <c r="P2996">
        <v>31284.99586279305</v>
      </c>
      <c r="Q2996">
        <v>896.3300177576798</v>
      </c>
      <c r="R2996" s="2">
        <v>52144.55201408968</v>
      </c>
      <c r="S2996" s="2">
        <v>333.3729858398438</v>
      </c>
      <c r="T2996">
        <v>39444.05162153416</v>
      </c>
      <c r="U2996">
        <v>0</v>
      </c>
      <c r="V2996" s="2">
        <v>0</v>
      </c>
    </row>
    <row r="2997" spans="1:22">
      <c r="A2997" s="5">
        <v>44859</v>
      </c>
      <c r="B2997" s="2">
        <v>99746.40976246941</v>
      </c>
      <c r="C2997" t="s">
        <v>27</v>
      </c>
      <c r="D2997" t="s">
        <v>27</v>
      </c>
      <c r="F2997" s="3">
        <v>8.974640976246942</v>
      </c>
      <c r="G2997" s="2">
        <v>10.8037748336792</v>
      </c>
      <c r="H2997">
        <v>316843.8893620234</v>
      </c>
      <c r="I2997">
        <v>0</v>
      </c>
      <c r="J2997" s="2">
        <v>0</v>
      </c>
      <c r="K2997" s="2">
        <v>278.8685607910156</v>
      </c>
      <c r="L2997">
        <v>59814.68536990064</v>
      </c>
      <c r="M2997">
        <v>166.9472768655469</v>
      </c>
      <c r="N2997" s="2">
        <v>46556.34682747428</v>
      </c>
      <c r="O2997" s="2">
        <v>59.3420524597168</v>
      </c>
      <c r="P2997">
        <v>31912.26762123473</v>
      </c>
      <c r="Q2997">
        <v>896.3300177576798</v>
      </c>
      <c r="R2997" s="2">
        <v>53190.06293499512</v>
      </c>
      <c r="S2997" s="2">
        <v>338.7937316894531</v>
      </c>
      <c r="T2997">
        <v>40085.42386284087</v>
      </c>
      <c r="U2997">
        <v>0</v>
      </c>
      <c r="V2997" s="2">
        <v>0</v>
      </c>
    </row>
    <row r="2998" spans="1:22">
      <c r="A2998" s="5">
        <v>44860</v>
      </c>
      <c r="B2998" s="2">
        <v>98693.1737379487</v>
      </c>
      <c r="C2998" t="s">
        <v>27</v>
      </c>
      <c r="D2998" t="s">
        <v>27</v>
      </c>
      <c r="F2998" s="3">
        <v>8.869317373794869</v>
      </c>
      <c r="G2998" s="2">
        <v>10.08991050720215</v>
      </c>
      <c r="H2998">
        <v>295908.2855420794</v>
      </c>
      <c r="I2998">
        <v>0</v>
      </c>
      <c r="J2998" s="2">
        <v>0</v>
      </c>
      <c r="K2998" s="2">
        <v>272.7065734863281</v>
      </c>
      <c r="L2998">
        <v>58492.99700589959</v>
      </c>
      <c r="M2998">
        <v>166.9472768655469</v>
      </c>
      <c r="N2998" s="2">
        <v>45527.61982687664</v>
      </c>
      <c r="O2998" s="2">
        <v>59.3147087097168</v>
      </c>
      <c r="P2998">
        <v>31897.56302252944</v>
      </c>
      <c r="Q2998">
        <v>896.3300177576798</v>
      </c>
      <c r="R2998" s="2">
        <v>53165.55391107206</v>
      </c>
      <c r="S2998" s="2">
        <v>336.265380859375</v>
      </c>
      <c r="T2998">
        <v>39786.27424696028</v>
      </c>
      <c r="U2998">
        <v>0</v>
      </c>
      <c r="V2998" s="2">
        <v>0</v>
      </c>
    </row>
    <row r="2999" spans="1:22">
      <c r="A2999" s="5">
        <v>44861</v>
      </c>
      <c r="B2999" s="2">
        <v>98289.03118947006</v>
      </c>
      <c r="C2999" t="s">
        <v>27</v>
      </c>
      <c r="D2999" t="s">
        <v>27</v>
      </c>
      <c r="F2999" s="3">
        <v>8.828903118947006</v>
      </c>
      <c r="G2999" s="2">
        <v>9.534151077270508</v>
      </c>
      <c r="H2999">
        <v>279609.4472156612</v>
      </c>
      <c r="I2999">
        <v>0</v>
      </c>
      <c r="J2999" s="2">
        <v>0</v>
      </c>
      <c r="K2999" s="2">
        <v>267.7416381835938</v>
      </c>
      <c r="L2999">
        <v>57428.06504593755</v>
      </c>
      <c r="M2999">
        <v>166.9472768655469</v>
      </c>
      <c r="N2999" s="2">
        <v>44698.73739827151</v>
      </c>
      <c r="O2999" s="2">
        <v>59.78857421875</v>
      </c>
      <c r="P2999">
        <v>32152.39281546601</v>
      </c>
      <c r="Q2999">
        <v>896.3300177576798</v>
      </c>
      <c r="R2999" s="2">
        <v>53590.29379119854</v>
      </c>
      <c r="S2999" s="2">
        <v>334.46484375</v>
      </c>
      <c r="T2999">
        <v>39573.23815313955</v>
      </c>
      <c r="U2999">
        <v>0</v>
      </c>
      <c r="V2999" s="2">
        <v>0</v>
      </c>
    </row>
    <row r="3000" spans="1:22">
      <c r="A3000" s="5">
        <v>44862</v>
      </c>
      <c r="B3000" s="2">
        <v>101127.0781449915</v>
      </c>
      <c r="C3000" t="s">
        <v>27</v>
      </c>
      <c r="D3000" t="s">
        <v>27</v>
      </c>
      <c r="F3000" s="3">
        <v>9.112707814499148</v>
      </c>
      <c r="G3000" s="2">
        <v>10.3965368270874</v>
      </c>
      <c r="H3000">
        <v>304900.7606046241</v>
      </c>
      <c r="I3000">
        <v>0</v>
      </c>
      <c r="J3000" s="2">
        <v>0</v>
      </c>
      <c r="K3000" s="2">
        <v>275.9346618652344</v>
      </c>
      <c r="L3000">
        <v>59185.3916242919</v>
      </c>
      <c r="M3000">
        <v>166.9472768655469</v>
      </c>
      <c r="N3000" s="2">
        <v>46066.54039121635</v>
      </c>
      <c r="O3000" s="2">
        <v>61.42886734008789</v>
      </c>
      <c r="P3000">
        <v>33034.49026399862</v>
      </c>
      <c r="Q3000">
        <v>896.3300177576798</v>
      </c>
      <c r="R3000" s="2">
        <v>55060.53775377513</v>
      </c>
      <c r="S3000" s="2">
        <v>342.2702941894531</v>
      </c>
      <c r="T3000">
        <v>40496.76406297744</v>
      </c>
      <c r="U3000">
        <v>0</v>
      </c>
      <c r="V3000" s="2">
        <v>0</v>
      </c>
    </row>
    <row r="3001" spans="1:22">
      <c r="A3001" s="5">
        <v>44865</v>
      </c>
      <c r="B3001" s="2">
        <v>100076.8466285785</v>
      </c>
      <c r="C3001" t="s">
        <v>27</v>
      </c>
      <c r="D3001" t="s">
        <v>27</v>
      </c>
      <c r="F3001" s="3">
        <v>9.00768466285785</v>
      </c>
      <c r="G3001" s="2">
        <v>10.03720951080322</v>
      </c>
      <c r="H3001">
        <v>294362.7156899351</v>
      </c>
      <c r="I3001">
        <v>0</v>
      </c>
      <c r="J3001" s="2">
        <v>0</v>
      </c>
      <c r="K3001" s="2">
        <v>272.7261962890625</v>
      </c>
      <c r="L3001">
        <v>58497.20591266306</v>
      </c>
      <c r="M3001">
        <v>166.9472768655469</v>
      </c>
      <c r="N3001" s="2">
        <v>45530.89580035761</v>
      </c>
      <c r="O3001" s="2">
        <v>60.85476303100586</v>
      </c>
      <c r="P3001">
        <v>32725.75523387194</v>
      </c>
      <c r="Q3001">
        <v>896.3300177576798</v>
      </c>
      <c r="R3001" s="2">
        <v>54545.95082822088</v>
      </c>
      <c r="S3001" s="2">
        <v>339.9429931640625</v>
      </c>
      <c r="T3001">
        <v>40221.40227397977</v>
      </c>
      <c r="U3001">
        <v>0</v>
      </c>
      <c r="V3001" s="2">
        <v>0</v>
      </c>
    </row>
    <row r="3002" spans="1:22">
      <c r="A3002" s="5">
        <v>44866</v>
      </c>
      <c r="B3002" s="2">
        <v>99823.98244688945</v>
      </c>
      <c r="C3002" t="s">
        <v>27</v>
      </c>
      <c r="D3002" t="s">
        <v>27</v>
      </c>
      <c r="F3002" s="3">
        <v>8.982398244688945</v>
      </c>
      <c r="G3002" s="2">
        <v>9.725791931152344</v>
      </c>
      <c r="H3002">
        <v>285229.7266494101</v>
      </c>
      <c r="I3002">
        <v>0</v>
      </c>
      <c r="J3002" s="2">
        <v>0</v>
      </c>
      <c r="K3002" s="2">
        <v>269.9395141601562</v>
      </c>
      <c r="L3002">
        <v>57899.48878638088</v>
      </c>
      <c r="M3002">
        <v>166.9472768655469</v>
      </c>
      <c r="N3002" s="2">
        <v>45065.66680744683</v>
      </c>
      <c r="O3002" s="2">
        <v>61.09169006347656</v>
      </c>
      <c r="P3002">
        <v>32853.16705320601</v>
      </c>
      <c r="Q3002">
        <v>896.3300177576798</v>
      </c>
      <c r="R3002" s="2">
        <v>54758.31563944262</v>
      </c>
      <c r="S3002" s="2">
        <v>338.573486328125</v>
      </c>
      <c r="T3002">
        <v>40059.36485455096</v>
      </c>
      <c r="U3002">
        <v>0</v>
      </c>
      <c r="V3002" s="2">
        <v>0</v>
      </c>
    </row>
    <row r="3003" spans="1:22">
      <c r="A3003" s="5">
        <v>44867</v>
      </c>
      <c r="B3003" s="2">
        <v>97748.33251131458</v>
      </c>
      <c r="C3003" t="s">
        <v>27</v>
      </c>
      <c r="D3003" t="s">
        <v>27</v>
      </c>
      <c r="F3003" s="3">
        <v>8.774833251131458</v>
      </c>
      <c r="G3003" s="2">
        <v>8.71967601776123</v>
      </c>
      <c r="H3003">
        <v>255723.217669409</v>
      </c>
      <c r="I3003">
        <v>0</v>
      </c>
      <c r="J3003" s="2">
        <v>0</v>
      </c>
      <c r="K3003" s="2">
        <v>260.6867370605469</v>
      </c>
      <c r="L3003">
        <v>55914.85505986441</v>
      </c>
      <c r="M3003">
        <v>166.9472768655469</v>
      </c>
      <c r="N3003" s="2">
        <v>43520.94086722315</v>
      </c>
      <c r="O3003" s="2">
        <v>60.49935913085938</v>
      </c>
      <c r="P3003">
        <v>32534.63032489101</v>
      </c>
      <c r="Q3003">
        <v>896.3300177576798</v>
      </c>
      <c r="R3003" s="2">
        <v>54227.39164409143</v>
      </c>
      <c r="S3003" s="2">
        <v>329.9347839355469</v>
      </c>
      <c r="T3003">
        <v>39037.25017343034</v>
      </c>
      <c r="U3003">
        <v>0</v>
      </c>
      <c r="V3003" s="2">
        <v>0</v>
      </c>
    </row>
    <row r="3004" spans="1:22">
      <c r="A3004" s="5">
        <v>44868</v>
      </c>
      <c r="B3004" s="2">
        <v>97135.04457092311</v>
      </c>
      <c r="C3004" t="s">
        <v>27</v>
      </c>
      <c r="D3004" t="s">
        <v>27</v>
      </c>
      <c r="F3004" s="3">
        <v>8.713504457092311</v>
      </c>
      <c r="G3004" s="2">
        <v>8.216617584228516</v>
      </c>
      <c r="H3004">
        <v>240969.9491951352</v>
      </c>
      <c r="I3004">
        <v>0</v>
      </c>
      <c r="J3004" s="2">
        <v>0</v>
      </c>
      <c r="K3004" s="2">
        <v>255.5942993164062</v>
      </c>
      <c r="L3004">
        <v>54822.57502454036</v>
      </c>
      <c r="M3004">
        <v>166.9472768655469</v>
      </c>
      <c r="N3004" s="2">
        <v>42670.77225323154</v>
      </c>
      <c r="O3004" s="2">
        <v>60.76363754272461</v>
      </c>
      <c r="P3004">
        <v>32676.75084577598</v>
      </c>
      <c r="Q3004">
        <v>896.3300177576798</v>
      </c>
      <c r="R3004" s="2">
        <v>54464.27231769157</v>
      </c>
      <c r="S3004" s="2">
        <v>326.4199523925781</v>
      </c>
      <c r="T3004">
        <v>38621.38205360476</v>
      </c>
      <c r="U3004">
        <v>0</v>
      </c>
      <c r="V3004" s="2">
        <v>0</v>
      </c>
    </row>
    <row r="3005" spans="1:22">
      <c r="A3005" s="5">
        <v>44869</v>
      </c>
      <c r="B3005" s="2">
        <v>98156.29199305517</v>
      </c>
      <c r="C3005" t="s">
        <v>27</v>
      </c>
      <c r="D3005" t="s">
        <v>27</v>
      </c>
      <c r="F3005" s="3">
        <v>8.815629199305517</v>
      </c>
      <c r="G3005" s="2">
        <v>8.59990119934082</v>
      </c>
      <c r="H3005">
        <v>252210.5639997259</v>
      </c>
      <c r="I3005">
        <v>0</v>
      </c>
      <c r="J3005" s="2">
        <v>0</v>
      </c>
      <c r="K3005" s="2">
        <v>259.70556640625</v>
      </c>
      <c r="L3005">
        <v>55704.40317595726</v>
      </c>
      <c r="M3005">
        <v>166.9472768655469</v>
      </c>
      <c r="N3005" s="2">
        <v>43357.1370983479</v>
      </c>
      <c r="O3005" s="2">
        <v>61.13725280761719</v>
      </c>
      <c r="P3005">
        <v>32877.66924725399</v>
      </c>
      <c r="Q3005">
        <v>896.3300177576798</v>
      </c>
      <c r="R3005" s="2">
        <v>54799.15489470727</v>
      </c>
      <c r="S3005" s="2">
        <v>331.1990051269531</v>
      </c>
      <c r="T3005">
        <v>39186.8303975425</v>
      </c>
      <c r="U3005">
        <v>0</v>
      </c>
      <c r="V3005" s="2">
        <v>0</v>
      </c>
    </row>
    <row r="3006" spans="1:22">
      <c r="A3006" s="5">
        <v>44872</v>
      </c>
      <c r="B3006" s="2">
        <v>97587.47342483063</v>
      </c>
      <c r="C3006" t="s">
        <v>27</v>
      </c>
      <c r="D3006" t="s">
        <v>27</v>
      </c>
      <c r="F3006" s="3">
        <v>8.758747342483064</v>
      </c>
      <c r="G3006" s="2">
        <v>8.872989654541016</v>
      </c>
      <c r="H3006">
        <v>260219.4691849546</v>
      </c>
      <c r="I3006">
        <v>0</v>
      </c>
      <c r="J3006" s="2">
        <v>0</v>
      </c>
      <c r="K3006" s="2">
        <v>262.5609130859375</v>
      </c>
      <c r="L3006">
        <v>56316.84820304473</v>
      </c>
      <c r="M3006">
        <v>166.9472768655469</v>
      </c>
      <c r="N3006" s="2">
        <v>43833.8294510288</v>
      </c>
      <c r="O3006" s="2">
        <v>59.97081756591797</v>
      </c>
      <c r="P3006">
        <v>32250.39748881231</v>
      </c>
      <c r="Q3006">
        <v>896.3300177576798</v>
      </c>
      <c r="R3006" s="2">
        <v>53753.64397380183</v>
      </c>
      <c r="S3006" s="2">
        <v>334.3786315917969</v>
      </c>
      <c r="T3006">
        <v>39563.03769610491</v>
      </c>
      <c r="U3006">
        <v>0</v>
      </c>
      <c r="V3006" s="2">
        <v>0</v>
      </c>
    </row>
    <row r="3007" spans="1:22">
      <c r="A3007" s="5">
        <v>44873</v>
      </c>
      <c r="B3007" s="2">
        <v>98282.62734185424</v>
      </c>
      <c r="C3007" t="s">
        <v>27</v>
      </c>
      <c r="D3007" t="s">
        <v>27</v>
      </c>
      <c r="F3007" s="3">
        <v>8.828262734185424</v>
      </c>
      <c r="G3007" s="2">
        <v>9.064629554748535</v>
      </c>
      <c r="H3007">
        <v>265839.7206501568</v>
      </c>
      <c r="I3007">
        <v>0</v>
      </c>
      <c r="J3007" s="2">
        <v>0</v>
      </c>
      <c r="K3007" s="2">
        <v>264.4742431640625</v>
      </c>
      <c r="L3007">
        <v>56727.23952255091</v>
      </c>
      <c r="M3007">
        <v>166.9472768655469</v>
      </c>
      <c r="N3007" s="2">
        <v>44153.25469731672</v>
      </c>
      <c r="O3007" s="2">
        <v>60.3900032043457</v>
      </c>
      <c r="P3007">
        <v>32475.82218718392</v>
      </c>
      <c r="Q3007">
        <v>896.3300177576798</v>
      </c>
      <c r="R3007" s="2">
        <v>54129.37264453752</v>
      </c>
      <c r="S3007" s="2">
        <v>336.1983642578125</v>
      </c>
      <c r="T3007">
        <v>39778.34497133266</v>
      </c>
      <c r="U3007">
        <v>0</v>
      </c>
      <c r="V3007" s="2">
        <v>0</v>
      </c>
    </row>
    <row r="3008" spans="1:22">
      <c r="A3008" s="5">
        <v>44874</v>
      </c>
      <c r="B3008" s="2">
        <v>96839.00547771138</v>
      </c>
      <c r="C3008" t="s">
        <v>27</v>
      </c>
      <c r="D3008" t="s">
        <v>27</v>
      </c>
      <c r="F3008" s="3">
        <v>8.683900547771138</v>
      </c>
      <c r="G3008" s="2">
        <v>8.432214736938477</v>
      </c>
      <c r="H3008">
        <v>247292.7985187858</v>
      </c>
      <c r="I3008">
        <v>0</v>
      </c>
      <c r="J3008" s="2">
        <v>0</v>
      </c>
      <c r="K3008" s="2">
        <v>258.3711242675781</v>
      </c>
      <c r="L3008">
        <v>55418.17787884027</v>
      </c>
      <c r="M3008">
        <v>166.9472768655469</v>
      </c>
      <c r="N3008" s="2">
        <v>43134.35561716199</v>
      </c>
      <c r="O3008" s="2">
        <v>59.91615676879883</v>
      </c>
      <c r="P3008">
        <v>32221.00265136141</v>
      </c>
      <c r="Q3008">
        <v>896.3300177576798</v>
      </c>
      <c r="R3008" s="2">
        <v>53704.64986054938</v>
      </c>
      <c r="S3008" s="2">
        <v>329.3314514160156</v>
      </c>
      <c r="T3008">
        <v>38965.86502809414</v>
      </c>
      <c r="U3008">
        <v>0</v>
      </c>
      <c r="V3008" s="2">
        <v>0</v>
      </c>
    </row>
    <row r="3009" spans="1:22">
      <c r="A3009" s="5">
        <v>44875</v>
      </c>
      <c r="B3009" s="2">
        <v>102553.9170350289</v>
      </c>
      <c r="C3009" t="s">
        <v>27</v>
      </c>
      <c r="D3009" t="s">
        <v>27</v>
      </c>
      <c r="F3009" s="3">
        <v>9.255391703502886</v>
      </c>
      <c r="G3009" s="2">
        <v>10.27676200866699</v>
      </c>
      <c r="H3009">
        <v>301388.106934941</v>
      </c>
      <c r="I3009">
        <v>0</v>
      </c>
      <c r="J3009" s="2">
        <v>0</v>
      </c>
      <c r="K3009" s="2">
        <v>277.4360046386719</v>
      </c>
      <c r="L3009">
        <v>59507.41553896631</v>
      </c>
      <c r="M3009">
        <v>166.9472768655469</v>
      </c>
      <c r="N3009" s="2">
        <v>46317.18547888351</v>
      </c>
      <c r="O3009" s="2">
        <v>62.7411003112793</v>
      </c>
      <c r="P3009">
        <v>33740.1674022556</v>
      </c>
      <c r="Q3009">
        <v>896.3300177576798</v>
      </c>
      <c r="R3009" s="2">
        <v>56236.73155614534</v>
      </c>
      <c r="S3009" s="2">
        <v>347.3558044433594</v>
      </c>
      <c r="T3009">
        <v>41098.47187223972</v>
      </c>
      <c r="U3009">
        <v>0</v>
      </c>
      <c r="V3009" s="2">
        <v>0</v>
      </c>
    </row>
    <row r="3010" spans="1:22">
      <c r="A3010" s="5">
        <v>44876</v>
      </c>
      <c r="B3010" s="2">
        <v>102778.4084379432</v>
      </c>
      <c r="C3010" t="s">
        <v>27</v>
      </c>
      <c r="D3010" t="s">
        <v>27</v>
      </c>
      <c r="F3010" s="3">
        <v>9.277840843794321</v>
      </c>
      <c r="G3010" s="2">
        <v>10.86126708984375</v>
      </c>
      <c r="H3010">
        <v>318529.9731921481</v>
      </c>
      <c r="I3010">
        <v>0</v>
      </c>
      <c r="J3010" s="2">
        <v>0</v>
      </c>
      <c r="K3010" s="2">
        <v>282.5480041503906</v>
      </c>
      <c r="L3010">
        <v>60603.89138958645</v>
      </c>
      <c r="M3010">
        <v>166.9472768655469</v>
      </c>
      <c r="N3010" s="2">
        <v>47170.61987670296</v>
      </c>
      <c r="O3010" s="2">
        <v>62.03941345214844</v>
      </c>
      <c r="P3010">
        <v>33362.82253623351</v>
      </c>
      <c r="Q3010">
        <v>896.3300177576798</v>
      </c>
      <c r="R3010" s="2">
        <v>55607.78856124025</v>
      </c>
      <c r="S3010" s="2">
        <v>350.6790771484375</v>
      </c>
      <c r="T3010">
        <v>41491.67511815154</v>
      </c>
      <c r="U3010">
        <v>0</v>
      </c>
      <c r="V3010" s="2">
        <v>0</v>
      </c>
    </row>
    <row r="3011" spans="1:22">
      <c r="A3011" s="5">
        <v>44879</v>
      </c>
      <c r="B3011" s="2">
        <v>101704.0136180449</v>
      </c>
      <c r="C3011" t="s">
        <v>27</v>
      </c>
      <c r="D3011" t="s">
        <v>27</v>
      </c>
      <c r="F3011" s="3">
        <v>9.170401361804487</v>
      </c>
      <c r="G3011" s="2">
        <v>10.57380485534668</v>
      </c>
      <c r="H3011">
        <v>310099.5260729783</v>
      </c>
      <c r="I3011">
        <v>0</v>
      </c>
      <c r="J3011" s="2">
        <v>0</v>
      </c>
      <c r="K3011" s="2">
        <v>280.075439453125</v>
      </c>
      <c r="L3011">
        <v>60073.54950018823</v>
      </c>
      <c r="M3011">
        <v>166.9472768655469</v>
      </c>
      <c r="N3011" s="2">
        <v>46757.83193362058</v>
      </c>
      <c r="O3011" s="2">
        <v>61.30128479003906</v>
      </c>
      <c r="P3011">
        <v>32965.88042810322</v>
      </c>
      <c r="Q3011">
        <v>896.3300177576798</v>
      </c>
      <c r="R3011" s="2">
        <v>54946.1816844243</v>
      </c>
      <c r="S3011" s="2">
        <v>347.8633728027344</v>
      </c>
      <c r="T3011">
        <v>41158.52638600967</v>
      </c>
      <c r="U3011">
        <v>0</v>
      </c>
      <c r="V3011" s="2">
        <v>0</v>
      </c>
    </row>
    <row r="3012" spans="1:22">
      <c r="A3012" s="5">
        <v>44880</v>
      </c>
      <c r="B3012" s="2">
        <v>102955.4786294365</v>
      </c>
      <c r="C3012" t="s">
        <v>27</v>
      </c>
      <c r="D3012" t="s">
        <v>27</v>
      </c>
      <c r="F3012" s="3">
        <v>9.295547862943655</v>
      </c>
      <c r="G3012" s="2">
        <v>11.00020694732666</v>
      </c>
      <c r="H3012">
        <v>322604.6827737527</v>
      </c>
      <c r="I3012">
        <v>0</v>
      </c>
      <c r="J3012" s="2">
        <v>0</v>
      </c>
      <c r="K3012" s="2">
        <v>283.9511413574219</v>
      </c>
      <c r="L3012">
        <v>60904.85113324242</v>
      </c>
      <c r="M3012">
        <v>166.9472768655469</v>
      </c>
      <c r="N3012" s="2">
        <v>47404.86981248556</v>
      </c>
      <c r="O3012" s="2">
        <v>61.97562026977539</v>
      </c>
      <c r="P3012">
        <v>33328.51659257441</v>
      </c>
      <c r="Q3012">
        <v>896.3300177576798</v>
      </c>
      <c r="R3012" s="2">
        <v>55550.608816951</v>
      </c>
      <c r="S3012" s="2">
        <v>350.7364501953125</v>
      </c>
      <c r="T3012">
        <v>41498.46338690379</v>
      </c>
      <c r="U3012">
        <v>0</v>
      </c>
      <c r="V3012" s="2">
        <v>0</v>
      </c>
    </row>
    <row r="3013" spans="1:22">
      <c r="A3013" s="5">
        <v>44881</v>
      </c>
      <c r="B3013" s="2">
        <v>102806.7077024672</v>
      </c>
      <c r="C3013" t="s">
        <v>27</v>
      </c>
      <c r="D3013" t="s">
        <v>27</v>
      </c>
      <c r="F3013" s="3">
        <v>9.280670770246724</v>
      </c>
      <c r="G3013" s="2">
        <v>10.55464267730713</v>
      </c>
      <c r="H3013">
        <v>309537.5540666966</v>
      </c>
      <c r="I3013">
        <v>0</v>
      </c>
      <c r="J3013" s="2">
        <v>0</v>
      </c>
      <c r="K3013" s="2">
        <v>280.075439453125</v>
      </c>
      <c r="L3013">
        <v>60073.54950018823</v>
      </c>
      <c r="M3013">
        <v>166.9472768655469</v>
      </c>
      <c r="N3013" s="2">
        <v>46757.83193362058</v>
      </c>
      <c r="O3013" s="2">
        <v>62.53151702880859</v>
      </c>
      <c r="P3013">
        <v>33627.46018162682</v>
      </c>
      <c r="Q3013">
        <v>896.3300177576798</v>
      </c>
      <c r="R3013" s="2">
        <v>56048.87576884666</v>
      </c>
      <c r="S3013" s="2">
        <v>348.0740661621094</v>
      </c>
      <c r="T3013">
        <v>41183.45521976795</v>
      </c>
      <c r="U3013">
        <v>0</v>
      </c>
      <c r="V3013" s="2">
        <v>0</v>
      </c>
    </row>
    <row r="3014" spans="1:22">
      <c r="A3014" s="5">
        <v>44882</v>
      </c>
      <c r="B3014" s="2">
        <v>101723.3118052111</v>
      </c>
      <c r="C3014" t="s">
        <v>27</v>
      </c>
      <c r="D3014" t="s">
        <v>27</v>
      </c>
      <c r="F3014" s="3">
        <v>9.172331180521109</v>
      </c>
      <c r="G3014" s="2">
        <v>10.47319221496582</v>
      </c>
      <c r="H3014">
        <v>307148.844409577</v>
      </c>
      <c r="I3014">
        <v>0</v>
      </c>
      <c r="J3014" s="2">
        <v>0</v>
      </c>
      <c r="K3014" s="2">
        <v>279.4572448730469</v>
      </c>
      <c r="L3014">
        <v>59940.95257280472</v>
      </c>
      <c r="M3014">
        <v>166.9472768655469</v>
      </c>
      <c r="N3014" s="2">
        <v>46654.6260319035</v>
      </c>
      <c r="O3014" s="2">
        <v>61.43795776367188</v>
      </c>
      <c r="P3014">
        <v>33039.37880455593</v>
      </c>
      <c r="Q3014">
        <v>896.3300177576798</v>
      </c>
      <c r="R3014" s="2">
        <v>55068.6857733076</v>
      </c>
      <c r="S3014" s="2">
        <v>347.0684204101562</v>
      </c>
      <c r="T3014">
        <v>41064.46914519719</v>
      </c>
      <c r="U3014">
        <v>0</v>
      </c>
      <c r="V3014" s="2">
        <v>0</v>
      </c>
    </row>
    <row r="3015" spans="1:22">
      <c r="A3015" s="5">
        <v>44883</v>
      </c>
      <c r="B3015" s="2">
        <v>102892.993027376</v>
      </c>
      <c r="C3015" t="s">
        <v>27</v>
      </c>
      <c r="D3015" t="s">
        <v>27</v>
      </c>
      <c r="F3015" s="3">
        <v>9.289299302737604</v>
      </c>
      <c r="G3015" s="2">
        <v>10.46361255645752</v>
      </c>
      <c r="H3015">
        <v>306867.900359256</v>
      </c>
      <c r="I3015">
        <v>0</v>
      </c>
      <c r="J3015" s="2">
        <v>0</v>
      </c>
      <c r="K3015" s="2">
        <v>279.467041015625</v>
      </c>
      <c r="L3015">
        <v>59943.05375331961</v>
      </c>
      <c r="M3015">
        <v>166.9472768655469</v>
      </c>
      <c r="N3015" s="2">
        <v>46656.2614712307</v>
      </c>
      <c r="O3015" s="2">
        <v>62.7411003112793</v>
      </c>
      <c r="P3015">
        <v>33740.1674022556</v>
      </c>
      <c r="Q3015">
        <v>896.3300177576798</v>
      </c>
      <c r="R3015" s="2">
        <v>56236.73155614534</v>
      </c>
      <c r="S3015" s="2">
        <v>348.6007690429688</v>
      </c>
      <c r="T3015">
        <v>41245.77369338238</v>
      </c>
      <c r="U3015">
        <v>0</v>
      </c>
      <c r="V3015" s="2">
        <v>0</v>
      </c>
    </row>
    <row r="3016" spans="1:22">
      <c r="A3016" s="5">
        <v>44886</v>
      </c>
      <c r="B3016" s="2">
        <v>102666.2610802887</v>
      </c>
      <c r="C3016" t="s">
        <v>27</v>
      </c>
      <c r="D3016" t="s">
        <v>27</v>
      </c>
      <c r="F3016" s="3">
        <v>9.26662610802887</v>
      </c>
      <c r="G3016" s="2">
        <v>10.14740371704102</v>
      </c>
      <c r="H3016">
        <v>297594.3973407506</v>
      </c>
      <c r="I3016">
        <v>0</v>
      </c>
      <c r="J3016" s="2">
        <v>0</v>
      </c>
      <c r="K3016" s="2">
        <v>276.5922241210938</v>
      </c>
      <c r="L3016">
        <v>59326.43254813712</v>
      </c>
      <c r="M3016">
        <v>166.9472768655469</v>
      </c>
      <c r="N3016" s="2">
        <v>46176.31861920164</v>
      </c>
      <c r="O3016" s="2">
        <v>63.02359771728516</v>
      </c>
      <c r="P3016">
        <v>33892.08551848327</v>
      </c>
      <c r="Q3016">
        <v>896.3300177576798</v>
      </c>
      <c r="R3016" s="2">
        <v>56489.94246108707</v>
      </c>
      <c r="S3016" s="2">
        <v>347.3749389648438</v>
      </c>
      <c r="T3016">
        <v>41100.73583208422</v>
      </c>
      <c r="U3016">
        <v>0</v>
      </c>
      <c r="V3016" s="2">
        <v>0</v>
      </c>
    </row>
    <row r="3017" spans="1:22">
      <c r="A3017" s="5">
        <v>44887</v>
      </c>
      <c r="B3017" s="2">
        <v>103813.2287274451</v>
      </c>
      <c r="C3017" t="s">
        <v>27</v>
      </c>
      <c r="D3017" t="s">
        <v>27</v>
      </c>
      <c r="F3017" s="3">
        <v>9.381322872744507</v>
      </c>
      <c r="G3017" s="2">
        <v>10.57380485534668</v>
      </c>
      <c r="H3017">
        <v>310099.5260729783</v>
      </c>
      <c r="I3017">
        <v>0</v>
      </c>
      <c r="J3017" s="2">
        <v>0</v>
      </c>
      <c r="K3017" s="2">
        <v>280.5758666992188</v>
      </c>
      <c r="L3017">
        <v>60180.88644125724</v>
      </c>
      <c r="M3017">
        <v>166.9472768655469</v>
      </c>
      <c r="N3017" s="2">
        <v>46841.37689962525</v>
      </c>
      <c r="O3017" s="2">
        <v>63.56124496459961</v>
      </c>
      <c r="P3017">
        <v>34181.21510081051</v>
      </c>
      <c r="Q3017">
        <v>896.3300177576798</v>
      </c>
      <c r="R3017" s="2">
        <v>56971.8518278198</v>
      </c>
      <c r="S3017" s="2">
        <v>352.000732421875</v>
      </c>
      <c r="T3017">
        <v>41648.05083257845</v>
      </c>
      <c r="U3017">
        <v>0</v>
      </c>
      <c r="V3017" s="2">
        <v>0</v>
      </c>
    </row>
    <row r="3018" spans="1:22">
      <c r="A3018" s="5">
        <v>44888</v>
      </c>
      <c r="B3018" s="2">
        <v>104920.4482823495</v>
      </c>
      <c r="C3018" t="s">
        <v>27</v>
      </c>
      <c r="D3018" t="s">
        <v>27</v>
      </c>
      <c r="F3018" s="3">
        <v>9.492044828234954</v>
      </c>
      <c r="G3018" s="2">
        <v>10.89001369476318</v>
      </c>
      <c r="H3018">
        <v>319373.0290914837</v>
      </c>
      <c r="I3018">
        <v>0</v>
      </c>
      <c r="J3018" s="2">
        <v>0</v>
      </c>
      <c r="K3018" s="2">
        <v>283.3918762207031</v>
      </c>
      <c r="L3018">
        <v>60784.89401761669</v>
      </c>
      <c r="M3018">
        <v>166.9472768655469</v>
      </c>
      <c r="N3018" s="2">
        <v>47311.50202086452</v>
      </c>
      <c r="O3018" s="2">
        <v>64.27202606201172</v>
      </c>
      <c r="P3018">
        <v>34563.4505588127</v>
      </c>
      <c r="Q3018">
        <v>896.3300177576798</v>
      </c>
      <c r="R3018" s="2">
        <v>57608.94626148502</v>
      </c>
      <c r="S3018" s="2">
        <v>354.2034301757812</v>
      </c>
      <c r="T3018">
        <v>41908.66980172749</v>
      </c>
      <c r="U3018">
        <v>0</v>
      </c>
      <c r="V3018" s="2">
        <v>0</v>
      </c>
    </row>
    <row r="3019" spans="1:22">
      <c r="A3019" s="5">
        <v>44890</v>
      </c>
      <c r="B3019" s="2">
        <v>104944.1066082473</v>
      </c>
      <c r="C3019" t="s">
        <v>27</v>
      </c>
      <c r="D3019" t="s">
        <v>27</v>
      </c>
      <c r="F3019" s="3">
        <v>9.49441066082473</v>
      </c>
      <c r="G3019" s="2">
        <v>10.66483497619629</v>
      </c>
      <c r="H3019">
        <v>312769.1797804189</v>
      </c>
      <c r="I3019">
        <v>0</v>
      </c>
      <c r="J3019" s="2">
        <v>0</v>
      </c>
      <c r="K3019" s="2">
        <v>281.5276489257812</v>
      </c>
      <c r="L3019">
        <v>60385.03478361973</v>
      </c>
      <c r="M3019">
        <v>166.9472768655469</v>
      </c>
      <c r="N3019" s="2">
        <v>47000.27435051889</v>
      </c>
      <c r="O3019" s="2">
        <v>64.64564514160156</v>
      </c>
      <c r="P3019">
        <v>34764.37101171352</v>
      </c>
      <c r="Q3019">
        <v>896.3300177576798</v>
      </c>
      <c r="R3019" s="2">
        <v>57943.8322577284</v>
      </c>
      <c r="S3019" s="2">
        <v>354.1651000976562</v>
      </c>
      <c r="T3019">
        <v>41904.13466047598</v>
      </c>
      <c r="U3019">
        <v>0</v>
      </c>
      <c r="V3019" s="2">
        <v>0</v>
      </c>
    </row>
    <row r="3020" spans="1:22">
      <c r="A3020" s="5">
        <v>44893</v>
      </c>
      <c r="B3020" s="2">
        <v>103658.2020971952</v>
      </c>
      <c r="C3020" t="s">
        <v>27</v>
      </c>
      <c r="D3020" t="s">
        <v>27</v>
      </c>
      <c r="F3020" s="3">
        <v>9.365820209719518</v>
      </c>
      <c r="G3020" s="2">
        <v>10.19531440734863</v>
      </c>
      <c r="H3020">
        <v>298999.4811834611</v>
      </c>
      <c r="I3020">
        <v>0</v>
      </c>
      <c r="J3020" s="2">
        <v>0</v>
      </c>
      <c r="K3020" s="2">
        <v>277.396728515625</v>
      </c>
      <c r="L3020">
        <v>59498.99117970567</v>
      </c>
      <c r="M3020">
        <v>166.9472768655469</v>
      </c>
      <c r="N3020" s="2">
        <v>46310.628437095</v>
      </c>
      <c r="O3020" s="2">
        <v>63.98042297363281</v>
      </c>
      <c r="P3020">
        <v>34406.6356963365</v>
      </c>
      <c r="Q3020">
        <v>896.3300177576798</v>
      </c>
      <c r="R3020" s="2">
        <v>57347.57366010016</v>
      </c>
      <c r="S3020" s="2">
        <v>348.5625</v>
      </c>
      <c r="T3020">
        <v>41241.24577369338</v>
      </c>
      <c r="U3020">
        <v>0</v>
      </c>
      <c r="V3020" s="2">
        <v>0</v>
      </c>
    </row>
    <row r="3021" spans="1:22">
      <c r="A3021" s="5">
        <v>44894</v>
      </c>
      <c r="B3021" s="2">
        <v>102882.9229329812</v>
      </c>
      <c r="C3021" t="s">
        <v>27</v>
      </c>
      <c r="D3021" t="s">
        <v>27</v>
      </c>
      <c r="F3021" s="3">
        <v>9.288292293298124</v>
      </c>
      <c r="G3021" s="2">
        <v>9.950971603393555</v>
      </c>
      <c r="H3021">
        <v>291833.6039290214</v>
      </c>
      <c r="I3021">
        <v>0</v>
      </c>
      <c r="J3021" s="2">
        <v>0</v>
      </c>
      <c r="K3021" s="2">
        <v>275.2969665527344</v>
      </c>
      <c r="L3021">
        <v>59048.61197307969</v>
      </c>
      <c r="M3021">
        <v>166.9472768655469</v>
      </c>
      <c r="N3021" s="2">
        <v>45960.07889532455</v>
      </c>
      <c r="O3021" s="2">
        <v>63.50656890869141</v>
      </c>
      <c r="P3021">
        <v>34151.81205766837</v>
      </c>
      <c r="Q3021">
        <v>896.3300177576798</v>
      </c>
      <c r="R3021" s="2">
        <v>56922.84403765669</v>
      </c>
      <c r="S3021" s="2">
        <v>347.9495849609375</v>
      </c>
      <c r="T3021">
        <v>41168.72684304431</v>
      </c>
      <c r="U3021">
        <v>0</v>
      </c>
      <c r="V3021" s="2">
        <v>0</v>
      </c>
    </row>
    <row r="3022" spans="1:22">
      <c r="A3022" s="5">
        <v>44895</v>
      </c>
      <c r="B3022" s="2">
        <v>106399.2689697282</v>
      </c>
      <c r="C3022" t="s">
        <v>27</v>
      </c>
      <c r="D3022" t="s">
        <v>27</v>
      </c>
      <c r="F3022" s="3">
        <v>9.639926896972824</v>
      </c>
      <c r="G3022" s="2">
        <v>11.28766918182373</v>
      </c>
      <c r="H3022">
        <v>331035.1298929224</v>
      </c>
      <c r="I3022">
        <v>0</v>
      </c>
      <c r="J3022" s="2">
        <v>0</v>
      </c>
      <c r="K3022" s="2">
        <v>287.8464965820312</v>
      </c>
      <c r="L3022">
        <v>61740.36821879377</v>
      </c>
      <c r="M3022">
        <v>166.9472768655469</v>
      </c>
      <c r="N3022" s="2">
        <v>48055.18875965807</v>
      </c>
      <c r="O3022" s="2">
        <v>65.09218597412109</v>
      </c>
      <c r="P3022">
        <v>35004.50646305885</v>
      </c>
      <c r="Q3022">
        <v>896.3300177576798</v>
      </c>
      <c r="R3022" s="2">
        <v>58344.08021007015</v>
      </c>
      <c r="S3022" s="2">
        <v>358.6568603515625</v>
      </c>
      <c r="T3022">
        <v>42435.59110971494</v>
      </c>
      <c r="U3022">
        <v>0</v>
      </c>
      <c r="V3022" s="2">
        <v>0</v>
      </c>
    </row>
    <row r="3023" spans="1:22">
      <c r="A3023" s="5">
        <v>44896</v>
      </c>
      <c r="B3023" s="2">
        <v>106409.2456623012</v>
      </c>
      <c r="C3023" t="s">
        <v>27</v>
      </c>
      <c r="D3023" t="s">
        <v>27</v>
      </c>
      <c r="F3023" s="3">
        <v>9.640924566230122</v>
      </c>
      <c r="G3023" s="2">
        <v>11.34995269775391</v>
      </c>
      <c r="H3023">
        <v>332861.7277010275</v>
      </c>
      <c r="I3023">
        <v>0</v>
      </c>
      <c r="J3023" s="2">
        <v>0</v>
      </c>
      <c r="K3023" s="2">
        <v>288.1998291015625</v>
      </c>
      <c r="L3023">
        <v>61816.15472347098</v>
      </c>
      <c r="M3023">
        <v>166.9472768655469</v>
      </c>
      <c r="N3023" s="2">
        <v>48114.17666162186</v>
      </c>
      <c r="O3023" s="2">
        <v>65.03750610351562</v>
      </c>
      <c r="P3023">
        <v>34975.1013684939</v>
      </c>
      <c r="Q3023">
        <v>896.3300177576798</v>
      </c>
      <c r="R3023" s="2">
        <v>58295.06900067937</v>
      </c>
      <c r="S3023" s="2">
        <v>358.7047729492188</v>
      </c>
      <c r="T3023">
        <v>42441.26003627932</v>
      </c>
      <c r="U3023">
        <v>0</v>
      </c>
      <c r="V3023" s="2">
        <v>0</v>
      </c>
    </row>
    <row r="3024" spans="1:22">
      <c r="A3024" s="5">
        <v>44897</v>
      </c>
      <c r="B3024" s="2">
        <v>105939.856682481</v>
      </c>
      <c r="C3024" t="s">
        <v>27</v>
      </c>
      <c r="D3024" t="s">
        <v>27</v>
      </c>
      <c r="F3024" s="3">
        <v>9.593985668248104</v>
      </c>
      <c r="G3024" s="2">
        <v>11.2158031463623</v>
      </c>
      <c r="H3024">
        <v>328927.5041288567</v>
      </c>
      <c r="I3024">
        <v>0</v>
      </c>
      <c r="J3024" s="2">
        <v>0</v>
      </c>
      <c r="K3024" s="2">
        <v>287.0517272949219</v>
      </c>
      <c r="L3024">
        <v>61569.89767627273</v>
      </c>
      <c r="M3024">
        <v>166.9472768655469</v>
      </c>
      <c r="N3024" s="2">
        <v>47922.50419143879</v>
      </c>
      <c r="O3024" s="2">
        <v>64.72766876220703</v>
      </c>
      <c r="P3024">
        <v>34808.48070498375</v>
      </c>
      <c r="Q3024">
        <v>896.3300177576798</v>
      </c>
      <c r="R3024" s="2">
        <v>58017.35249104224</v>
      </c>
      <c r="S3024" s="2">
        <v>358.1875610351562</v>
      </c>
      <c r="T3024">
        <v>42380.064515634</v>
      </c>
      <c r="U3024">
        <v>0</v>
      </c>
      <c r="V3024" s="2">
        <v>0</v>
      </c>
    </row>
    <row r="3025" spans="1:22">
      <c r="A3025" s="5">
        <v>44900</v>
      </c>
      <c r="B3025" s="2">
        <v>104808.8511959567</v>
      </c>
      <c r="C3025" t="s">
        <v>27</v>
      </c>
      <c r="D3025" t="s">
        <v>27</v>
      </c>
      <c r="F3025" s="3">
        <v>9.480885119595674</v>
      </c>
      <c r="G3025" s="2">
        <v>10.65046215057373</v>
      </c>
      <c r="H3025">
        <v>312347.6658150244</v>
      </c>
      <c r="I3025">
        <v>0</v>
      </c>
      <c r="J3025" s="2">
        <v>0</v>
      </c>
      <c r="K3025" s="2">
        <v>282.234130859375</v>
      </c>
      <c r="L3025">
        <v>60536.56851857201</v>
      </c>
      <c r="M3025">
        <v>166.9472768655469</v>
      </c>
      <c r="N3025" s="2">
        <v>47118.21958548707</v>
      </c>
      <c r="O3025" s="2">
        <v>64.3631591796875</v>
      </c>
      <c r="P3025">
        <v>34612.45904975429</v>
      </c>
      <c r="Q3025">
        <v>896.3300177576798</v>
      </c>
      <c r="R3025" s="2">
        <v>57690.63161046967</v>
      </c>
      <c r="S3025" s="2">
        <v>351.8091735839844</v>
      </c>
      <c r="T3025">
        <v>41625.38595866468</v>
      </c>
      <c r="U3025">
        <v>0</v>
      </c>
      <c r="V3025" s="2">
        <v>0</v>
      </c>
    </row>
    <row r="3026" spans="1:22">
      <c r="A3026" s="5">
        <v>44901</v>
      </c>
      <c r="B3026" s="2">
        <v>104191.9177631126</v>
      </c>
      <c r="C3026" t="s">
        <v>27</v>
      </c>
      <c r="D3026" t="s">
        <v>27</v>
      </c>
      <c r="F3026" s="3">
        <v>9.419191776311264</v>
      </c>
      <c r="G3026" s="2">
        <v>9.97492504119873</v>
      </c>
      <c r="H3026">
        <v>292536.0899132835</v>
      </c>
      <c r="I3026">
        <v>0</v>
      </c>
      <c r="J3026" s="2">
        <v>0</v>
      </c>
      <c r="K3026" s="2">
        <v>276.3860473632812</v>
      </c>
      <c r="L3026">
        <v>59282.20957131909</v>
      </c>
      <c r="M3026">
        <v>166.9472768655469</v>
      </c>
      <c r="N3026" s="2">
        <v>46141.89797093187</v>
      </c>
      <c r="O3026" s="2">
        <v>64.76411437988281</v>
      </c>
      <c r="P3026">
        <v>34828.07999851477</v>
      </c>
      <c r="Q3026">
        <v>896.3300177576798</v>
      </c>
      <c r="R3026" s="2">
        <v>58050.01979218077</v>
      </c>
      <c r="S3026" s="2">
        <v>346.7236328125</v>
      </c>
      <c r="T3026">
        <v>41023.67453862114</v>
      </c>
      <c r="U3026">
        <v>0</v>
      </c>
      <c r="V3026" s="2">
        <v>0</v>
      </c>
    </row>
    <row r="3027" spans="1:22">
      <c r="A3027" s="5">
        <v>44902</v>
      </c>
      <c r="B3027" s="2">
        <v>103734.015861943</v>
      </c>
      <c r="C3027" t="s">
        <v>27</v>
      </c>
      <c r="D3027" t="s">
        <v>27</v>
      </c>
      <c r="F3027" s="3">
        <v>9.373401586194305</v>
      </c>
      <c r="G3027" s="2">
        <v>9.85515022277832</v>
      </c>
      <c r="H3027">
        <v>289023.4362436004</v>
      </c>
      <c r="I3027">
        <v>0</v>
      </c>
      <c r="J3027" s="2">
        <v>0</v>
      </c>
      <c r="K3027" s="2">
        <v>275.2577209472656</v>
      </c>
      <c r="L3027">
        <v>59040.19415955275</v>
      </c>
      <c r="M3027">
        <v>166.9472768655469</v>
      </c>
      <c r="N3027" s="2">
        <v>45953.5269483626</v>
      </c>
      <c r="O3027" s="2">
        <v>64.46340942382812</v>
      </c>
      <c r="P3027">
        <v>34666.37044121284</v>
      </c>
      <c r="Q3027">
        <v>896.3300177576798</v>
      </c>
      <c r="R3027" s="2">
        <v>57780.48891358045</v>
      </c>
      <c r="S3027" s="2">
        <v>346.0532836914062</v>
      </c>
      <c r="T3027">
        <v>40944.36011765731</v>
      </c>
      <c r="U3027">
        <v>0</v>
      </c>
      <c r="V3027" s="2">
        <v>0</v>
      </c>
    </row>
    <row r="3028" spans="1:22">
      <c r="A3028" s="5">
        <v>44903</v>
      </c>
      <c r="B3028" s="2">
        <v>104653.574698168</v>
      </c>
      <c r="C3028" t="s">
        <v>27</v>
      </c>
      <c r="D3028" t="s">
        <v>27</v>
      </c>
      <c r="F3028" s="3">
        <v>9.4653574698168</v>
      </c>
      <c r="G3028" s="2">
        <v>10.20489597320557</v>
      </c>
      <c r="H3028">
        <v>299280.4811708753</v>
      </c>
      <c r="I3028">
        <v>0</v>
      </c>
      <c r="J3028" s="2">
        <v>0</v>
      </c>
      <c r="K3028" s="2">
        <v>278.5153198242188</v>
      </c>
      <c r="L3028">
        <v>59738.9185024245</v>
      </c>
      <c r="M3028">
        <v>166.9472768655469</v>
      </c>
      <c r="N3028" s="2">
        <v>46497.37420999019</v>
      </c>
      <c r="O3028" s="2">
        <v>64.88257598876953</v>
      </c>
      <c r="P3028">
        <v>34891.7848824704</v>
      </c>
      <c r="Q3028">
        <v>896.3300177576798</v>
      </c>
      <c r="R3028" s="2">
        <v>58156.2004881778</v>
      </c>
      <c r="S3028" s="2">
        <v>348.78271484375</v>
      </c>
      <c r="T3028">
        <v>41267.30117120204</v>
      </c>
      <c r="U3028">
        <v>0</v>
      </c>
      <c r="V3028" s="2">
        <v>0</v>
      </c>
    </row>
    <row r="3029" spans="1:22">
      <c r="A3029" s="5">
        <v>44904</v>
      </c>
      <c r="B3029" s="2">
        <v>104054.860963573</v>
      </c>
      <c r="C3029" t="s">
        <v>27</v>
      </c>
      <c r="D3029" t="s">
        <v>27</v>
      </c>
      <c r="F3029" s="3">
        <v>9.405486096357302</v>
      </c>
      <c r="G3029" s="2">
        <v>10.00846385955811</v>
      </c>
      <c r="H3029">
        <v>293519.6877591461</v>
      </c>
      <c r="I3029">
        <v>0</v>
      </c>
      <c r="J3029" s="2">
        <v>0</v>
      </c>
      <c r="K3029" s="2">
        <v>276.7392578125</v>
      </c>
      <c r="L3029">
        <v>59357.96989306153</v>
      </c>
      <c r="M3029">
        <v>166.9472768655469</v>
      </c>
      <c r="N3029" s="2">
        <v>46200.8654935894</v>
      </c>
      <c r="O3029" s="2">
        <v>64.54541778564453</v>
      </c>
      <c r="P3029">
        <v>34710.47192879183</v>
      </c>
      <c r="Q3029">
        <v>896.3300177576798</v>
      </c>
      <c r="R3029" s="2">
        <v>57853.99546998362</v>
      </c>
      <c r="S3029" s="2">
        <v>346.2351989746094</v>
      </c>
      <c r="T3029">
        <v>40965.88398469571</v>
      </c>
      <c r="U3029">
        <v>0</v>
      </c>
      <c r="V3029" s="2">
        <v>0</v>
      </c>
    </row>
    <row r="3030" spans="1:22">
      <c r="A3030" s="5">
        <v>44907</v>
      </c>
      <c r="B3030" s="2">
        <v>105957.9780664295</v>
      </c>
      <c r="C3030" t="s">
        <v>27</v>
      </c>
      <c r="D3030" t="s">
        <v>27</v>
      </c>
      <c r="F3030" s="3">
        <v>9.595797806642949</v>
      </c>
      <c r="G3030" s="2">
        <v>10.37258148193359</v>
      </c>
      <c r="H3030">
        <v>304198.2186832688</v>
      </c>
      <c r="I3030">
        <v>0</v>
      </c>
      <c r="J3030" s="2">
        <v>0</v>
      </c>
      <c r="K3030" s="2">
        <v>280.2128295898438</v>
      </c>
      <c r="L3030">
        <v>60103.01839326621</v>
      </c>
      <c r="M3030">
        <v>166.9472768655469</v>
      </c>
      <c r="N3030" s="2">
        <v>46780.76884281396</v>
      </c>
      <c r="O3030" s="2">
        <v>66.02167510986328</v>
      </c>
      <c r="P3030">
        <v>35504.35614505241</v>
      </c>
      <c r="Q3030">
        <v>896.3300177576798</v>
      </c>
      <c r="R3030" s="2">
        <v>59177.20922361552</v>
      </c>
      <c r="S3030" s="2">
        <v>351.1770324707031</v>
      </c>
      <c r="T3030">
        <v>41550.59223582734</v>
      </c>
      <c r="U3030">
        <v>0</v>
      </c>
      <c r="V3030" s="2">
        <v>0</v>
      </c>
    </row>
    <row r="3031" spans="1:22">
      <c r="A3031" s="5">
        <v>44908</v>
      </c>
      <c r="B3031" s="2">
        <v>106640.5501748787</v>
      </c>
      <c r="C3031" t="s">
        <v>27</v>
      </c>
      <c r="D3031" t="s">
        <v>27</v>
      </c>
      <c r="F3031" s="3">
        <v>9.66405501748787</v>
      </c>
      <c r="G3031" s="2">
        <v>10.69837188720703</v>
      </c>
      <c r="H3031">
        <v>313752.7216891883</v>
      </c>
      <c r="I3031">
        <v>0</v>
      </c>
      <c r="J3031" s="2">
        <v>0</v>
      </c>
      <c r="K3031" s="2">
        <v>283.2250671386719</v>
      </c>
      <c r="L3031">
        <v>60749.11503726036</v>
      </c>
      <c r="M3031">
        <v>166.9472768655469</v>
      </c>
      <c r="N3031" s="2">
        <v>47283.65369886297</v>
      </c>
      <c r="O3031" s="2">
        <v>66.22214508056641</v>
      </c>
      <c r="P3031">
        <v>35612.16251658704</v>
      </c>
      <c r="Q3031">
        <v>896.3300177576798</v>
      </c>
      <c r="R3031" s="2">
        <v>59356.89647601573</v>
      </c>
      <c r="S3031" s="2">
        <v>353.7724914550781</v>
      </c>
      <c r="T3031">
        <v>41857.68195967931</v>
      </c>
      <c r="U3031">
        <v>0</v>
      </c>
      <c r="V3031" s="2">
        <v>0</v>
      </c>
    </row>
    <row r="3032" spans="1:22">
      <c r="A3032" s="5">
        <v>44909</v>
      </c>
      <c r="B3032" s="2">
        <v>106216.5111048135</v>
      </c>
      <c r="C3032" t="s">
        <v>27</v>
      </c>
      <c r="D3032" t="s">
        <v>27</v>
      </c>
      <c r="F3032" s="3">
        <v>9.621651110481354</v>
      </c>
      <c r="G3032" s="2">
        <v>10.44444561004639</v>
      </c>
      <c r="H3032">
        <v>306305.7885102414</v>
      </c>
      <c r="I3032">
        <v>0</v>
      </c>
      <c r="J3032" s="2">
        <v>0</v>
      </c>
      <c r="K3032" s="2">
        <v>281.1253662109375</v>
      </c>
      <c r="L3032">
        <v>60298.74892210176</v>
      </c>
      <c r="M3032">
        <v>166.9472768655469</v>
      </c>
      <c r="N3032" s="2">
        <v>46933.11434674565</v>
      </c>
      <c r="O3032" s="2">
        <v>66.14014434814453</v>
      </c>
      <c r="P3032">
        <v>35568.06513185366</v>
      </c>
      <c r="Q3032">
        <v>896.3300177576798</v>
      </c>
      <c r="R3032" s="2">
        <v>59283.39675806789</v>
      </c>
      <c r="S3032" s="2">
        <v>351.6367797851562</v>
      </c>
      <c r="T3032">
        <v>41604.98865537666</v>
      </c>
      <c r="U3032">
        <v>0</v>
      </c>
      <c r="V3032" s="2">
        <v>0</v>
      </c>
    </row>
    <row r="3033" spans="1:22">
      <c r="A3033" s="5">
        <v>44910</v>
      </c>
      <c r="B3033" s="2">
        <v>103921.8555442948</v>
      </c>
      <c r="C3033" t="s">
        <v>27</v>
      </c>
      <c r="D3033" t="s">
        <v>27</v>
      </c>
      <c r="F3033" s="3">
        <v>9.392185554429476</v>
      </c>
      <c r="G3033" s="2">
        <v>9.409584999084473</v>
      </c>
      <c r="H3033">
        <v>275956.2795679978</v>
      </c>
      <c r="I3033">
        <v>0</v>
      </c>
      <c r="J3033" s="2">
        <v>0</v>
      </c>
      <c r="K3033" s="2">
        <v>271.6860656738281</v>
      </c>
      <c r="L3033">
        <v>58274.10767126442</v>
      </c>
      <c r="M3033">
        <v>166.9472768655469</v>
      </c>
      <c r="N3033" s="2">
        <v>45357.24882655974</v>
      </c>
      <c r="O3033" s="2">
        <v>65.33821868896484</v>
      </c>
      <c r="P3033">
        <v>35136.81502864145</v>
      </c>
      <c r="Q3033">
        <v>896.3300177576798</v>
      </c>
      <c r="R3033" s="2">
        <v>58564.60671773503</v>
      </c>
      <c r="S3033" s="2">
        <v>342.9885559082031</v>
      </c>
      <c r="T3033">
        <v>40581.74741050566</v>
      </c>
      <c r="U3033">
        <v>0</v>
      </c>
      <c r="V3033" s="2">
        <v>0</v>
      </c>
    </row>
    <row r="3034" spans="1:22">
      <c r="A3034" s="5">
        <v>44911</v>
      </c>
      <c r="B3034" s="2">
        <v>102492.9036027875</v>
      </c>
      <c r="C3034" t="s">
        <v>27</v>
      </c>
      <c r="D3034" t="s">
        <v>27</v>
      </c>
      <c r="F3034" s="3">
        <v>9.249290360278753</v>
      </c>
      <c r="G3034" s="2">
        <v>9.131705284118652</v>
      </c>
      <c r="H3034">
        <v>267806.8604047887</v>
      </c>
      <c r="I3034">
        <v>0</v>
      </c>
      <c r="J3034" s="2">
        <v>0</v>
      </c>
      <c r="K3034" s="2">
        <v>269.0956726074219</v>
      </c>
      <c r="L3034">
        <v>57718.49270408432</v>
      </c>
      <c r="M3034">
        <v>166.9472768655469</v>
      </c>
      <c r="N3034" s="2">
        <v>44924.78975811183</v>
      </c>
      <c r="O3034" s="2">
        <v>64.22647094726562</v>
      </c>
      <c r="P3034">
        <v>34538.95246761034</v>
      </c>
      <c r="Q3034">
        <v>896.3300177576798</v>
      </c>
      <c r="R3034" s="2">
        <v>57568.1138446757</v>
      </c>
      <c r="S3034" s="2">
        <v>338.8990478515625</v>
      </c>
      <c r="T3034">
        <v>40097.88466893875</v>
      </c>
      <c r="U3034">
        <v>0</v>
      </c>
      <c r="V3034" s="2">
        <v>0</v>
      </c>
    </row>
    <row r="3035" spans="1:22">
      <c r="A3035" s="5">
        <v>44914</v>
      </c>
      <c r="B3035" s="2">
        <v>101632.6183064146</v>
      </c>
      <c r="C3035" t="s">
        <v>27</v>
      </c>
      <c r="D3035" t="s">
        <v>27</v>
      </c>
      <c r="F3035" s="3">
        <v>9.163261830641458</v>
      </c>
      <c r="G3035" s="2">
        <v>8.753213882446289</v>
      </c>
      <c r="H3035">
        <v>256706.7875467249</v>
      </c>
      <c r="I3035">
        <v>0</v>
      </c>
      <c r="J3035" s="2">
        <v>0</v>
      </c>
      <c r="K3035" s="2">
        <v>265.3139343261719</v>
      </c>
      <c r="L3035">
        <v>56907.34538506547</v>
      </c>
      <c r="M3035">
        <v>166.9472768655469</v>
      </c>
      <c r="N3035" s="2">
        <v>44293.43885023895</v>
      </c>
      <c r="O3035" s="2">
        <v>63.9710578918457</v>
      </c>
      <c r="P3035">
        <v>34401.59945333685</v>
      </c>
      <c r="Q3035">
        <v>896.3300177576798</v>
      </c>
      <c r="R3035" s="2">
        <v>57339.17945617562</v>
      </c>
      <c r="S3035" s="2">
        <v>335.97802734375</v>
      </c>
      <c r="T3035">
        <v>39752.275130699</v>
      </c>
      <c r="U3035">
        <v>0</v>
      </c>
      <c r="V3035" s="2">
        <v>0</v>
      </c>
    </row>
    <row r="3036" spans="1:22">
      <c r="A3036" s="5">
        <v>44915</v>
      </c>
      <c r="B3036" s="2">
        <v>101614.6086835308</v>
      </c>
      <c r="C3036" t="s">
        <v>27</v>
      </c>
      <c r="D3036" t="s">
        <v>27</v>
      </c>
      <c r="F3036" s="3">
        <v>9.161460868353078</v>
      </c>
      <c r="G3036" s="2">
        <v>8.714885711669922</v>
      </c>
      <c r="H3036">
        <v>255582.7316599752</v>
      </c>
      <c r="I3036">
        <v>0</v>
      </c>
      <c r="J3036" s="2">
        <v>0</v>
      </c>
      <c r="K3036" s="2">
        <v>265.1073608398438</v>
      </c>
      <c r="L3036">
        <v>56863.03731370944</v>
      </c>
      <c r="M3036">
        <v>166.9472768655469</v>
      </c>
      <c r="N3036" s="2">
        <v>44258.95196922385</v>
      </c>
      <c r="O3036" s="2">
        <v>63.98944091796875</v>
      </c>
      <c r="P3036">
        <v>34411.48525986039</v>
      </c>
      <c r="Q3036">
        <v>896.3300177576798</v>
      </c>
      <c r="R3036" s="2">
        <v>57355.65671430693</v>
      </c>
      <c r="S3036" s="2">
        <v>336.489990234375</v>
      </c>
      <c r="T3036">
        <v>39812.84959696911</v>
      </c>
      <c r="U3036">
        <v>0</v>
      </c>
      <c r="V3036" s="2">
        <v>0</v>
      </c>
    </row>
    <row r="3037" spans="1:22">
      <c r="A3037" s="5">
        <v>44916</v>
      </c>
      <c r="B3037" s="2">
        <v>103055.4330847568</v>
      </c>
      <c r="C3037" t="s">
        <v>27</v>
      </c>
      <c r="D3037" t="s">
        <v>27</v>
      </c>
      <c r="F3037" s="3">
        <v>9.305543308475681</v>
      </c>
      <c r="G3037" s="2">
        <v>9.093377113342285</v>
      </c>
      <c r="H3037">
        <v>266682.804518039</v>
      </c>
      <c r="I3037">
        <v>0</v>
      </c>
      <c r="J3037" s="2">
        <v>0</v>
      </c>
      <c r="K3037" s="2">
        <v>268.9531555175781</v>
      </c>
      <c r="L3037">
        <v>57687.92412774621</v>
      </c>
      <c r="M3037">
        <v>166.9472768655469</v>
      </c>
      <c r="N3037" s="2">
        <v>44900.99691805561</v>
      </c>
      <c r="O3037" s="2">
        <v>64.88060760498047</v>
      </c>
      <c r="P3037">
        <v>34890.72634830021</v>
      </c>
      <c r="Q3037">
        <v>896.3300177576798</v>
      </c>
      <c r="R3037" s="2">
        <v>58154.4361667012</v>
      </c>
      <c r="S3037" s="2">
        <v>341.5227966308594</v>
      </c>
      <c r="T3037">
        <v>40408.32158701058</v>
      </c>
      <c r="U3037">
        <v>0</v>
      </c>
      <c r="V3037" s="2">
        <v>0</v>
      </c>
    </row>
    <row r="3038" spans="1:22">
      <c r="A3038" s="5">
        <v>44917</v>
      </c>
      <c r="B3038" s="2">
        <v>101602.8201889686</v>
      </c>
      <c r="C3038" t="s">
        <v>27</v>
      </c>
      <c r="D3038" t="s">
        <v>27</v>
      </c>
      <c r="F3038" s="3">
        <v>9.16028201889686</v>
      </c>
      <c r="G3038" s="2">
        <v>8.447083473205566</v>
      </c>
      <c r="H3038">
        <v>247728.856128398</v>
      </c>
      <c r="I3038">
        <v>0</v>
      </c>
      <c r="J3038" s="2">
        <v>0</v>
      </c>
      <c r="K3038" s="2">
        <v>262.3731689453125</v>
      </c>
      <c r="L3038">
        <v>56276.5788493762</v>
      </c>
      <c r="M3038">
        <v>166.9472768655469</v>
      </c>
      <c r="N3038" s="2">
        <v>43802.486078004</v>
      </c>
      <c r="O3038" s="2">
        <v>64.48554992675781</v>
      </c>
      <c r="P3038">
        <v>34678.27689920467</v>
      </c>
      <c r="Q3038">
        <v>896.3300177576798</v>
      </c>
      <c r="R3038" s="2">
        <v>57800.33411096458</v>
      </c>
      <c r="S3038" s="2">
        <v>336.720947265625</v>
      </c>
      <c r="T3038">
        <v>39840.17598947818</v>
      </c>
      <c r="U3038">
        <v>0</v>
      </c>
      <c r="V3038" s="2">
        <v>0</v>
      </c>
    </row>
    <row r="3039" spans="1:22">
      <c r="A3039" s="5">
        <v>44918</v>
      </c>
      <c r="B3039" s="2">
        <v>102294.2432535623</v>
      </c>
      <c r="C3039" t="s">
        <v>27</v>
      </c>
      <c r="D3039" t="s">
        <v>27</v>
      </c>
      <c r="F3039" s="3">
        <v>9.229424325356227</v>
      </c>
      <c r="G3039" s="2">
        <v>8.471162796020508</v>
      </c>
      <c r="H3039">
        <v>248435.0339608077</v>
      </c>
      <c r="I3039">
        <v>0</v>
      </c>
      <c r="J3039" s="2">
        <v>0</v>
      </c>
      <c r="K3039" s="2">
        <v>262.9632263183594</v>
      </c>
      <c r="L3039">
        <v>56403.14061029639</v>
      </c>
      <c r="M3039">
        <v>166.9472768655469</v>
      </c>
      <c r="N3039" s="2">
        <v>43900.99454962862</v>
      </c>
      <c r="O3039" s="2">
        <v>65.14704132080078</v>
      </c>
      <c r="P3039">
        <v>35034.00592307308</v>
      </c>
      <c r="Q3039">
        <v>896.3300177576798</v>
      </c>
      <c r="R3039" s="2">
        <v>58393.24870393366</v>
      </c>
      <c r="S3039" s="2">
        <v>338.6070556640625</v>
      </c>
      <c r="T3039">
        <v>40063.33671392728</v>
      </c>
      <c r="U3039">
        <v>0</v>
      </c>
      <c r="V3039" s="2">
        <v>0</v>
      </c>
    </row>
    <row r="3040" spans="1:22">
      <c r="A3040" s="5">
        <v>44922</v>
      </c>
      <c r="B3040" s="2">
        <v>102035.8861427634</v>
      </c>
      <c r="C3040" t="s">
        <v>27</v>
      </c>
      <c r="D3040" t="s">
        <v>27</v>
      </c>
      <c r="F3040" s="3">
        <v>9.203588614276335</v>
      </c>
      <c r="G3040" s="2">
        <v>8.109970092773438</v>
      </c>
      <c r="H3040">
        <v>237842.2825690229</v>
      </c>
      <c r="I3040">
        <v>0</v>
      </c>
      <c r="J3040" s="2">
        <v>0</v>
      </c>
      <c r="K3040" s="2">
        <v>259.2454528808594</v>
      </c>
      <c r="L3040">
        <v>55605.71314909439</v>
      </c>
      <c r="M3040">
        <v>166.9472768655469</v>
      </c>
      <c r="N3040" s="2">
        <v>43280.32239823492</v>
      </c>
      <c r="O3040" s="2">
        <v>65.55126190185547</v>
      </c>
      <c r="P3040">
        <v>35251.3828897593</v>
      </c>
      <c r="Q3040">
        <v>896.3300177576798</v>
      </c>
      <c r="R3040" s="2">
        <v>58755.56374452843</v>
      </c>
      <c r="S3040" s="2">
        <v>337.2598266601562</v>
      </c>
      <c r="T3040">
        <v>39903.93516481185</v>
      </c>
      <c r="U3040">
        <v>0</v>
      </c>
      <c r="V3040" s="2">
        <v>0</v>
      </c>
    </row>
    <row r="3041" spans="1:22">
      <c r="A3041" s="5">
        <v>44923</v>
      </c>
      <c r="B3041" s="2">
        <v>100904.5098941043</v>
      </c>
      <c r="C3041" t="s">
        <v>27</v>
      </c>
      <c r="D3041" t="s">
        <v>27</v>
      </c>
      <c r="F3041" s="3">
        <v>9.090450989410428</v>
      </c>
      <c r="G3041" s="2">
        <v>7.78248929977417</v>
      </c>
      <c r="H3041">
        <v>228238.2053143035</v>
      </c>
      <c r="I3041">
        <v>0</v>
      </c>
      <c r="J3041" s="2">
        <v>0</v>
      </c>
      <c r="K3041" s="2">
        <v>255.8226776123047</v>
      </c>
      <c r="L3041">
        <v>54871.56002261878</v>
      </c>
      <c r="M3041">
        <v>166.9472768655469</v>
      </c>
      <c r="N3041" s="2">
        <v>42708.89938782698</v>
      </c>
      <c r="O3041" s="2">
        <v>64.92654418945312</v>
      </c>
      <c r="P3041">
        <v>34915.42958178361</v>
      </c>
      <c r="Q3041">
        <v>896.3300177576798</v>
      </c>
      <c r="R3041" s="2">
        <v>58195.6105062773</v>
      </c>
      <c r="S3041" s="2">
        <v>333.1219177246094</v>
      </c>
      <c r="T3041">
        <v>39414.34572418054</v>
      </c>
      <c r="U3041">
        <v>0</v>
      </c>
      <c r="V3041" s="2">
        <v>0</v>
      </c>
    </row>
    <row r="3042" spans="1:22">
      <c r="A3042" s="5">
        <v>44924</v>
      </c>
      <c r="B3042" s="2">
        <v>102365.5152494271</v>
      </c>
      <c r="C3042" t="s">
        <v>27</v>
      </c>
      <c r="D3042" t="s">
        <v>27</v>
      </c>
      <c r="F3042" s="3">
        <v>9.23655152494271</v>
      </c>
      <c r="G3042" s="2">
        <v>8.331501960754395</v>
      </c>
      <c r="H3042">
        <v>244339.1801579943</v>
      </c>
      <c r="I3042">
        <v>0</v>
      </c>
      <c r="J3042" s="2">
        <v>0</v>
      </c>
      <c r="K3042" s="2">
        <v>262.058349609375</v>
      </c>
      <c r="L3042">
        <v>56209.05306061733</v>
      </c>
      <c r="M3042">
        <v>166.9472768655469</v>
      </c>
      <c r="N3042" s="2">
        <v>43749.92784716462</v>
      </c>
      <c r="O3042" s="2">
        <v>65.39509582519531</v>
      </c>
      <c r="P3042">
        <v>35167.40174274522</v>
      </c>
      <c r="Q3042">
        <v>896.3300177576798</v>
      </c>
      <c r="R3042" s="2">
        <v>58615.58740226248</v>
      </c>
      <c r="S3042" s="2">
        <v>339.030517578125</v>
      </c>
      <c r="T3042">
        <v>40113.43991456892</v>
      </c>
      <c r="U3042">
        <v>0</v>
      </c>
      <c r="V3042" s="2">
        <v>0</v>
      </c>
    </row>
    <row r="3043" spans="1:22">
      <c r="A3043" s="5">
        <v>44925</v>
      </c>
      <c r="B3043" s="2">
        <v>101779.27766487</v>
      </c>
      <c r="C3043" t="s">
        <v>27</v>
      </c>
      <c r="D3043" t="s">
        <v>27</v>
      </c>
      <c r="F3043" s="3">
        <v>9.177927766486997</v>
      </c>
      <c r="G3043" s="2">
        <v>8.331501960754395</v>
      </c>
      <c r="H3043">
        <v>244339.1801579943</v>
      </c>
      <c r="I3043">
        <v>0</v>
      </c>
      <c r="J3043" s="2">
        <v>0</v>
      </c>
      <c r="K3043" s="2">
        <v>261.9010314941406</v>
      </c>
      <c r="L3043">
        <v>56175.30980343898</v>
      </c>
      <c r="M3043">
        <v>166.9472768655469</v>
      </c>
      <c r="N3043" s="2">
        <v>43723.66401622462</v>
      </c>
      <c r="O3043" s="2">
        <v>64.77035522460938</v>
      </c>
      <c r="P3043">
        <v>34831.43612623266</v>
      </c>
      <c r="Q3043">
        <v>896.3300177576798</v>
      </c>
      <c r="R3043" s="2">
        <v>58055.61364864535</v>
      </c>
      <c r="S3043" s="2">
        <v>338.0969543457031</v>
      </c>
      <c r="T3043">
        <v>40002.98250531349</v>
      </c>
      <c r="U3043">
        <v>0</v>
      </c>
      <c r="V3043" s="2">
        <v>0</v>
      </c>
    </row>
    <row r="3044" spans="1:22">
      <c r="A3044" s="5">
        <v>44929</v>
      </c>
      <c r="B3044" s="2">
        <v>101483.7165862102</v>
      </c>
      <c r="C3044" t="s">
        <v>27</v>
      </c>
      <c r="D3044" t="s">
        <v>27</v>
      </c>
      <c r="F3044" s="3">
        <v>9.148371658621016</v>
      </c>
      <c r="G3044" s="2">
        <v>8.143682479858398</v>
      </c>
      <c r="H3044">
        <v>238830.9706903616</v>
      </c>
      <c r="I3044">
        <v>0</v>
      </c>
      <c r="J3044" s="2">
        <v>0</v>
      </c>
      <c r="K3044" s="2">
        <v>260.1306457519531</v>
      </c>
      <c r="L3044">
        <v>55795.57870054258</v>
      </c>
      <c r="M3044">
        <v>166.9472768655469</v>
      </c>
      <c r="N3044" s="2">
        <v>43428.10293756482</v>
      </c>
      <c r="O3044" s="2">
        <v>64.77035522460938</v>
      </c>
      <c r="P3044">
        <v>34831.43612623266</v>
      </c>
      <c r="Q3044">
        <v>896.3300177576798</v>
      </c>
      <c r="R3044" s="2">
        <v>58055.61364864535</v>
      </c>
      <c r="S3044" s="2">
        <v>336.7979431152344</v>
      </c>
      <c r="T3044">
        <v>39849.28599057496</v>
      </c>
      <c r="U3044">
        <v>0</v>
      </c>
      <c r="V3044" s="2">
        <v>0</v>
      </c>
    </row>
    <row r="3045" spans="1:22">
      <c r="A3045" s="5">
        <v>44930</v>
      </c>
      <c r="B3045" s="2">
        <v>102217.6249331269</v>
      </c>
      <c r="C3045" t="s">
        <v>27</v>
      </c>
      <c r="D3045" t="s">
        <v>27</v>
      </c>
      <c r="F3045" s="3">
        <v>9.22176249331269</v>
      </c>
      <c r="G3045" s="2">
        <v>8.268895149230957</v>
      </c>
      <c r="H3045">
        <v>242503.1010126012</v>
      </c>
      <c r="I3045">
        <v>0</v>
      </c>
      <c r="J3045" s="2">
        <v>0</v>
      </c>
      <c r="K3045" s="2">
        <v>261.3698120117188</v>
      </c>
      <c r="L3045">
        <v>56061.36821707551</v>
      </c>
      <c r="M3045">
        <v>166.9472768655469</v>
      </c>
      <c r="N3045" s="2">
        <v>43634.97837021636</v>
      </c>
      <c r="O3045" s="2">
        <v>65.35834503173828</v>
      </c>
      <c r="P3045">
        <v>35147.63833538938</v>
      </c>
      <c r="Q3045">
        <v>896.3300177576798</v>
      </c>
      <c r="R3045" s="2">
        <v>58582.64656291054</v>
      </c>
      <c r="S3045" s="2">
        <v>339.2229919433594</v>
      </c>
      <c r="T3045">
        <v>40136.21311192023</v>
      </c>
      <c r="U3045">
        <v>0</v>
      </c>
      <c r="V3045" s="2">
        <v>0</v>
      </c>
    </row>
    <row r="3046" spans="1:22">
      <c r="A3046" s="5">
        <v>44931</v>
      </c>
      <c r="B3046" s="2">
        <v>100266.393928217</v>
      </c>
      <c r="C3046" t="s">
        <v>27</v>
      </c>
      <c r="D3046" t="s">
        <v>27</v>
      </c>
      <c r="F3046" s="3">
        <v>9.026639392821696</v>
      </c>
      <c r="G3046" s="2">
        <v>7.87880802154541</v>
      </c>
      <c r="H3046">
        <v>231062.9585967621</v>
      </c>
      <c r="I3046">
        <v>0</v>
      </c>
      <c r="J3046" s="2">
        <v>0</v>
      </c>
      <c r="K3046" s="2">
        <v>257.2783203125</v>
      </c>
      <c r="L3046">
        <v>55183.78170109054</v>
      </c>
      <c r="M3046">
        <v>166.9472768655469</v>
      </c>
      <c r="N3046" s="2">
        <v>42951.9149727138</v>
      </c>
      <c r="O3046" s="2">
        <v>63.94350051879883</v>
      </c>
      <c r="P3046">
        <v>34386.77997495418</v>
      </c>
      <c r="Q3046">
        <v>896.3300177576798</v>
      </c>
      <c r="R3046" s="2">
        <v>57314.47895550316</v>
      </c>
      <c r="S3046" s="2">
        <v>335.51806640625</v>
      </c>
      <c r="T3046">
        <v>39697.85343568093</v>
      </c>
      <c r="U3046">
        <v>0</v>
      </c>
      <c r="V3046" s="2">
        <v>0</v>
      </c>
    </row>
    <row r="3047" spans="1:22">
      <c r="A3047" s="5">
        <v>44932</v>
      </c>
      <c r="B3047" s="2">
        <v>102604.8024948935</v>
      </c>
      <c r="C3047" t="s">
        <v>27</v>
      </c>
      <c r="D3047" t="s">
        <v>27</v>
      </c>
      <c r="F3047" s="3">
        <v>9.260480249489346</v>
      </c>
      <c r="G3047" s="2">
        <v>8.495242118835449</v>
      </c>
      <c r="H3047">
        <v>249141.2117932174</v>
      </c>
      <c r="I3047">
        <v>0</v>
      </c>
      <c r="J3047" s="2">
        <v>0</v>
      </c>
      <c r="K3047" s="2">
        <v>264.3795471191406</v>
      </c>
      <c r="L3047">
        <v>56706.92811090699</v>
      </c>
      <c r="M3047">
        <v>166.9472768655469</v>
      </c>
      <c r="N3047" s="2">
        <v>44137.44545048707</v>
      </c>
      <c r="O3047" s="2">
        <v>65.22972106933594</v>
      </c>
      <c r="P3047">
        <v>35078.46846106671</v>
      </c>
      <c r="Q3047">
        <v>896.3300177576798</v>
      </c>
      <c r="R3047" s="2">
        <v>58467.35704440638</v>
      </c>
      <c r="S3047" s="2">
        <v>343.1491088867188</v>
      </c>
      <c r="T3047">
        <v>40600.74373066821</v>
      </c>
      <c r="U3047">
        <v>0</v>
      </c>
      <c r="V3047" s="2">
        <v>0</v>
      </c>
    </row>
    <row r="3048" spans="1:22">
      <c r="A3048" s="5">
        <v>44935</v>
      </c>
      <c r="B3048" s="2">
        <v>103285.789925488</v>
      </c>
      <c r="C3048" t="s">
        <v>27</v>
      </c>
      <c r="D3048" t="s">
        <v>27</v>
      </c>
      <c r="F3048" s="3">
        <v>9.328578992548803</v>
      </c>
      <c r="G3048" s="2">
        <v>8.673429489135742</v>
      </c>
      <c r="H3048">
        <v>254366.9389404675</v>
      </c>
      <c r="I3048">
        <v>0</v>
      </c>
      <c r="J3048" s="2">
        <v>0</v>
      </c>
      <c r="K3048" s="2">
        <v>266.0909729003906</v>
      </c>
      <c r="L3048">
        <v>57074.0128563119</v>
      </c>
      <c r="M3048">
        <v>166.9472768655469</v>
      </c>
      <c r="N3048" s="2">
        <v>44423.16332422425</v>
      </c>
      <c r="O3048" s="2">
        <v>65.67070770263672</v>
      </c>
      <c r="P3048">
        <v>35315.61704080003</v>
      </c>
      <c r="Q3048">
        <v>896.3300177576798</v>
      </c>
      <c r="R3048" s="2">
        <v>58862.62660126377</v>
      </c>
      <c r="S3048" s="2">
        <v>342.8989562988281</v>
      </c>
      <c r="T3048">
        <v>40571.14615675214</v>
      </c>
      <c r="U3048">
        <v>0</v>
      </c>
      <c r="V3048" s="2">
        <v>0</v>
      </c>
    </row>
    <row r="3049" spans="1:22">
      <c r="A3049" s="5">
        <v>44936</v>
      </c>
      <c r="B3049" s="2">
        <v>103678.282344158</v>
      </c>
      <c r="C3049" t="s">
        <v>27</v>
      </c>
      <c r="D3049" t="s">
        <v>27</v>
      </c>
      <c r="F3049" s="3">
        <v>9.367828234415803</v>
      </c>
      <c r="G3049" s="2">
        <v>8.904595375061035</v>
      </c>
      <c r="H3049">
        <v>261146.3747869146</v>
      </c>
      <c r="I3049">
        <v>0</v>
      </c>
      <c r="J3049" s="2">
        <v>0</v>
      </c>
      <c r="K3049" s="2">
        <v>268.3432922363281</v>
      </c>
      <c r="L3049">
        <v>57557.11418566042</v>
      </c>
      <c r="M3049">
        <v>166.9472768655469</v>
      </c>
      <c r="N3049" s="2">
        <v>44799.18190399063</v>
      </c>
      <c r="O3049" s="2">
        <v>65.6890869140625</v>
      </c>
      <c r="P3049">
        <v>35325.50079590076</v>
      </c>
      <c r="Q3049">
        <v>896.3300177576798</v>
      </c>
      <c r="R3049" s="2">
        <v>58879.10044016741</v>
      </c>
      <c r="S3049" s="2">
        <v>345.3431701660156</v>
      </c>
      <c r="T3049">
        <v>40860.34084872316</v>
      </c>
      <c r="U3049">
        <v>0</v>
      </c>
      <c r="V3049" s="2">
        <v>0</v>
      </c>
    </row>
    <row r="3050" spans="1:22">
      <c r="A3050" s="5">
        <v>44937</v>
      </c>
      <c r="B3050" s="2">
        <v>104930.9426252679</v>
      </c>
      <c r="C3050" t="s">
        <v>27</v>
      </c>
      <c r="D3050" t="s">
        <v>27</v>
      </c>
      <c r="F3050" s="3">
        <v>9.493094262526789</v>
      </c>
      <c r="G3050" s="2">
        <v>9.34765625</v>
      </c>
      <c r="H3050">
        <v>274140.0860592178</v>
      </c>
      <c r="I3050">
        <v>0</v>
      </c>
      <c r="J3050" s="2">
        <v>0</v>
      </c>
      <c r="K3050" s="2">
        <v>272.9856872558594</v>
      </c>
      <c r="L3050">
        <v>58552.8642862397</v>
      </c>
      <c r="M3050">
        <v>166.9472768655469</v>
      </c>
      <c r="N3050" s="2">
        <v>45574.21711063555</v>
      </c>
      <c r="O3050" s="2">
        <v>66.22195434570312</v>
      </c>
      <c r="P3050">
        <v>35612.05994544651</v>
      </c>
      <c r="Q3050">
        <v>896.3300177576798</v>
      </c>
      <c r="R3050" s="2">
        <v>59356.72551463234</v>
      </c>
      <c r="S3050" s="2">
        <v>349.7505798339844</v>
      </c>
      <c r="T3050">
        <v>41381.8170985838</v>
      </c>
      <c r="U3050">
        <v>0</v>
      </c>
      <c r="V3050" s="2">
        <v>0</v>
      </c>
    </row>
    <row r="3051" spans="1:22">
      <c r="A3051" s="5">
        <v>44938</v>
      </c>
      <c r="B3051" s="2">
        <v>104773.7250918833</v>
      </c>
      <c r="C3051" t="s">
        <v>27</v>
      </c>
      <c r="D3051" t="s">
        <v>27</v>
      </c>
      <c r="F3051" s="3">
        <v>9.477372509188333</v>
      </c>
      <c r="G3051" s="2">
        <v>9.492132186889648</v>
      </c>
      <c r="H3051">
        <v>278377.1530536758</v>
      </c>
      <c r="I3051">
        <v>0</v>
      </c>
      <c r="J3051" s="2">
        <v>0</v>
      </c>
      <c r="K3051" s="2">
        <v>274.4609985351562</v>
      </c>
      <c r="L3051">
        <v>58869.30469007546</v>
      </c>
      <c r="M3051">
        <v>166.9472768655469</v>
      </c>
      <c r="N3051" s="2">
        <v>45820.5163112432</v>
      </c>
      <c r="O3051" s="2">
        <v>65.77176666259766</v>
      </c>
      <c r="P3051">
        <v>35369.9633338944</v>
      </c>
      <c r="Q3051">
        <v>896.3300177576798</v>
      </c>
      <c r="R3051" s="2">
        <v>58953.20878064013</v>
      </c>
      <c r="S3051" s="2">
        <v>351.059326171875</v>
      </c>
      <c r="T3051">
        <v>41536.66545254147</v>
      </c>
      <c r="U3051">
        <v>0</v>
      </c>
      <c r="V3051" s="2">
        <v>0</v>
      </c>
    </row>
    <row r="3052" spans="1:22">
      <c r="A3052" s="5">
        <v>44939</v>
      </c>
      <c r="B3052" s="2">
        <v>104874.8826667634</v>
      </c>
      <c r="C3052" t="s">
        <v>27</v>
      </c>
      <c r="D3052" t="s">
        <v>27</v>
      </c>
      <c r="F3052" s="3">
        <v>9.487488266676339</v>
      </c>
      <c r="G3052" s="2">
        <v>9.679952621459961</v>
      </c>
      <c r="H3052">
        <v>283885.3904898551</v>
      </c>
      <c r="I3052">
        <v>0</v>
      </c>
      <c r="J3052" s="2">
        <v>0</v>
      </c>
      <c r="K3052" s="2">
        <v>276.3493957519531</v>
      </c>
      <c r="L3052">
        <v>59274.3481451559</v>
      </c>
      <c r="M3052">
        <v>166.9472768655469</v>
      </c>
      <c r="N3052" s="2">
        <v>46135.77908422791</v>
      </c>
      <c r="O3052" s="2">
        <v>65.53289794921875</v>
      </c>
      <c r="P3052">
        <v>35241.50734034981</v>
      </c>
      <c r="Q3052">
        <v>896.3300177576798</v>
      </c>
      <c r="R3052" s="2">
        <v>58739.10358253546</v>
      </c>
      <c r="S3052" s="2">
        <v>352.42578125</v>
      </c>
      <c r="T3052">
        <v>41698.34179384515</v>
      </c>
      <c r="U3052">
        <v>0</v>
      </c>
      <c r="V3052" s="2">
        <v>0</v>
      </c>
    </row>
    <row r="3053" spans="1:22">
      <c r="A3053" s="5">
        <v>44943</v>
      </c>
      <c r="B3053" s="2">
        <v>104886.1463309073</v>
      </c>
      <c r="C3053" t="s">
        <v>27</v>
      </c>
      <c r="D3053" t="s">
        <v>27</v>
      </c>
      <c r="F3053" s="3">
        <v>9.48861463309073</v>
      </c>
      <c r="G3053" s="2">
        <v>9.732927322387695</v>
      </c>
      <c r="H3053">
        <v>285438.9873148657</v>
      </c>
      <c r="I3053">
        <v>0</v>
      </c>
      <c r="J3053" s="2">
        <v>0</v>
      </c>
      <c r="K3053" s="2">
        <v>276.9101257324219</v>
      </c>
      <c r="L3053">
        <v>59394.6194559988</v>
      </c>
      <c r="M3053">
        <v>166.9472768655469</v>
      </c>
      <c r="N3053" s="2">
        <v>46229.39142752404</v>
      </c>
      <c r="O3053" s="2">
        <v>65.44102478027344</v>
      </c>
      <c r="P3053">
        <v>35192.100873383</v>
      </c>
      <c r="Q3053">
        <v>896.3300177576798</v>
      </c>
      <c r="R3053" s="2">
        <v>58656.75490338325</v>
      </c>
      <c r="S3053" s="2">
        <v>351.8869018554688</v>
      </c>
      <c r="T3053">
        <v>41634.58261851149</v>
      </c>
      <c r="U3053">
        <v>0</v>
      </c>
      <c r="V3053" s="2">
        <v>0</v>
      </c>
    </row>
    <row r="3054" spans="1:22">
      <c r="A3054" s="5">
        <v>44944</v>
      </c>
      <c r="B3054" s="2">
        <v>102876.9859346664</v>
      </c>
      <c r="C3054" t="s">
        <v>27</v>
      </c>
      <c r="D3054" t="s">
        <v>27</v>
      </c>
      <c r="F3054" s="3">
        <v>9.287698593466638</v>
      </c>
      <c r="G3054" s="2">
        <v>9.371735572814941</v>
      </c>
      <c r="H3054">
        <v>274846.2638916275</v>
      </c>
      <c r="I3054">
        <v>0</v>
      </c>
      <c r="J3054" s="2">
        <v>0</v>
      </c>
      <c r="K3054" s="2">
        <v>273.3102111816406</v>
      </c>
      <c r="L3054">
        <v>58622.47161831238</v>
      </c>
      <c r="M3054">
        <v>166.9472768655469</v>
      </c>
      <c r="N3054" s="2">
        <v>45628.39549632245</v>
      </c>
      <c r="O3054" s="2">
        <v>63.86999130249023</v>
      </c>
      <c r="P3054">
        <v>34347.24905739686</v>
      </c>
      <c r="Q3054">
        <v>896.3300177576798</v>
      </c>
      <c r="R3054" s="2">
        <v>57248.59043834393</v>
      </c>
      <c r="S3054" s="2">
        <v>346.1708068847656</v>
      </c>
      <c r="T3054">
        <v>40958.26523625568</v>
      </c>
      <c r="U3054">
        <v>0</v>
      </c>
      <c r="V3054" s="2">
        <v>0</v>
      </c>
    </row>
    <row r="3055" spans="1:22">
      <c r="A3055" s="5">
        <v>44945</v>
      </c>
      <c r="B3055" s="2">
        <v>101852.2956370606</v>
      </c>
      <c r="C3055" t="s">
        <v>27</v>
      </c>
      <c r="D3055" t="s">
        <v>27</v>
      </c>
      <c r="F3055" s="3">
        <v>9.185229563706059</v>
      </c>
      <c r="G3055" s="2">
        <v>9.077964782714844</v>
      </c>
      <c r="H3055">
        <v>266230.8048368805</v>
      </c>
      <c r="I3055">
        <v>0</v>
      </c>
      <c r="J3055" s="2">
        <v>0</v>
      </c>
      <c r="K3055" s="2">
        <v>270.6251525878906</v>
      </c>
      <c r="L3055">
        <v>58046.55178522204</v>
      </c>
      <c r="M3055">
        <v>166.9472768655469</v>
      </c>
      <c r="N3055" s="2">
        <v>45180.13227587145</v>
      </c>
      <c r="O3055" s="2">
        <v>63.22689437866211</v>
      </c>
      <c r="P3055">
        <v>34001.41199432043</v>
      </c>
      <c r="Q3055">
        <v>896.3300177576798</v>
      </c>
      <c r="R3055" s="2">
        <v>56672.16336118915</v>
      </c>
      <c r="S3055" s="2">
        <v>343.6784362792969</v>
      </c>
      <c r="T3055">
        <v>40663.37273147026</v>
      </c>
      <c r="U3055">
        <v>0</v>
      </c>
      <c r="V3055" s="2">
        <v>0</v>
      </c>
    </row>
    <row r="3056" spans="1:22">
      <c r="A3056" s="5">
        <v>44946</v>
      </c>
      <c r="B3056" s="2">
        <v>103426.3669335259</v>
      </c>
      <c r="C3056" t="s">
        <v>27</v>
      </c>
      <c r="D3056" t="s">
        <v>27</v>
      </c>
      <c r="F3056" s="3">
        <v>9.342636693352592</v>
      </c>
      <c r="G3056" s="2">
        <v>9.819611549377441</v>
      </c>
      <c r="H3056">
        <v>287981.1883555753</v>
      </c>
      <c r="I3056">
        <v>0</v>
      </c>
      <c r="J3056" s="2">
        <v>0</v>
      </c>
      <c r="K3056" s="2">
        <v>278.0313415527344</v>
      </c>
      <c r="L3056">
        <v>59635.10971181507</v>
      </c>
      <c r="M3056">
        <v>166.9472768655469</v>
      </c>
      <c r="N3056" s="2">
        <v>46416.57535550378</v>
      </c>
      <c r="O3056" s="2">
        <v>63.60357284545898</v>
      </c>
      <c r="P3056">
        <v>34203.97768831523</v>
      </c>
      <c r="Q3056">
        <v>896.3300177576798</v>
      </c>
      <c r="R3056" s="2">
        <v>57009.79157802213</v>
      </c>
      <c r="S3056" s="2">
        <v>350.0007934570312</v>
      </c>
      <c r="T3056">
        <v>41411.42189406238</v>
      </c>
      <c r="U3056">
        <v>0</v>
      </c>
      <c r="V3056" s="2">
        <v>0</v>
      </c>
    </row>
    <row r="3057" spans="1:22">
      <c r="A3057" s="5">
        <v>44949</v>
      </c>
      <c r="B3057" s="2">
        <v>104474.0081269217</v>
      </c>
      <c r="C3057" t="s">
        <v>27</v>
      </c>
      <c r="D3057" t="s">
        <v>27</v>
      </c>
      <c r="F3057" s="3">
        <v>9.447400812692171</v>
      </c>
      <c r="G3057" s="2">
        <v>10.46494388580322</v>
      </c>
      <c r="H3057">
        <v>306906.9444502713</v>
      </c>
      <c r="I3057">
        <v>0</v>
      </c>
      <c r="J3057" s="2">
        <v>0</v>
      </c>
      <c r="K3057" s="2">
        <v>284.2080078125</v>
      </c>
      <c r="L3057">
        <v>60959.94657372162</v>
      </c>
      <c r="M3057">
        <v>166.9472768655469</v>
      </c>
      <c r="N3057" s="2">
        <v>47447.75296767896</v>
      </c>
      <c r="O3057" s="2">
        <v>63.62194061279297</v>
      </c>
      <c r="P3057">
        <v>34213.85528914753</v>
      </c>
      <c r="Q3057">
        <v>896.3300177576798</v>
      </c>
      <c r="R3057" s="2">
        <v>57026.25515924277</v>
      </c>
      <c r="S3057" s="2">
        <v>354.2637939453125</v>
      </c>
      <c r="T3057">
        <v>41915.81192704236</v>
      </c>
      <c r="U3057">
        <v>0</v>
      </c>
      <c r="V3057" s="2">
        <v>0</v>
      </c>
    </row>
    <row r="3058" spans="1:22">
      <c r="A3058" s="5">
        <v>44950</v>
      </c>
      <c r="B3058" s="2">
        <v>104665.3487012316</v>
      </c>
      <c r="C3058" t="s">
        <v>27</v>
      </c>
      <c r="D3058" t="s">
        <v>27</v>
      </c>
      <c r="F3058" s="3">
        <v>9.466534870123159</v>
      </c>
      <c r="G3058" s="2">
        <v>10.4023380279541</v>
      </c>
      <c r="H3058">
        <v>305070.8932734247</v>
      </c>
      <c r="I3058">
        <v>0</v>
      </c>
      <c r="J3058" s="2">
        <v>0</v>
      </c>
      <c r="K3058" s="2">
        <v>283.627685546875</v>
      </c>
      <c r="L3058">
        <v>60835.47290184893</v>
      </c>
      <c r="M3058">
        <v>166.9472768655469</v>
      </c>
      <c r="N3058" s="2">
        <v>47350.86974572842</v>
      </c>
      <c r="O3058" s="2">
        <v>63.94350051879883</v>
      </c>
      <c r="P3058">
        <v>34386.77997495418</v>
      </c>
      <c r="Q3058">
        <v>896.3300177576798</v>
      </c>
      <c r="R3058" s="2">
        <v>57314.47895550316</v>
      </c>
      <c r="S3058" s="2">
        <v>353.8884887695312</v>
      </c>
      <c r="T3058">
        <v>41871.40653921512</v>
      </c>
      <c r="U3058">
        <v>0</v>
      </c>
      <c r="V3058" s="2">
        <v>0</v>
      </c>
    </row>
    <row r="3059" spans="1:22">
      <c r="A3059" s="5">
        <v>44951</v>
      </c>
      <c r="B3059" s="2">
        <v>103786.2093989531</v>
      </c>
      <c r="C3059" t="s">
        <v>27</v>
      </c>
      <c r="D3059" t="s">
        <v>27</v>
      </c>
      <c r="F3059" s="3">
        <v>9.378620939895308</v>
      </c>
      <c r="G3059" s="2">
        <v>10.32528305053711</v>
      </c>
      <c r="H3059">
        <v>302811.0906474579</v>
      </c>
      <c r="I3059">
        <v>0</v>
      </c>
      <c r="J3059" s="2">
        <v>0</v>
      </c>
      <c r="K3059" s="2">
        <v>282.9983215332031</v>
      </c>
      <c r="L3059">
        <v>60700.48023593442</v>
      </c>
      <c r="M3059">
        <v>166.9472768655469</v>
      </c>
      <c r="N3059" s="2">
        <v>47245.79913748873</v>
      </c>
      <c r="O3059" s="2">
        <v>63.07990264892578</v>
      </c>
      <c r="P3059">
        <v>33922.36451916547</v>
      </c>
      <c r="Q3059">
        <v>896.3300177576798</v>
      </c>
      <c r="R3059" s="2">
        <v>56540.41026146436</v>
      </c>
      <c r="S3059" s="2">
        <v>354.0135498046875</v>
      </c>
      <c r="T3059">
        <v>41886.20352078253</v>
      </c>
      <c r="U3059">
        <v>0</v>
      </c>
      <c r="V3059" s="2">
        <v>0</v>
      </c>
    </row>
    <row r="3060" spans="1:22">
      <c r="A3060" s="5">
        <v>44952</v>
      </c>
      <c r="B3060" s="2">
        <v>104896.7637660436</v>
      </c>
      <c r="C3060" t="s">
        <v>27</v>
      </c>
      <c r="D3060" t="s">
        <v>27</v>
      </c>
      <c r="F3060" s="3">
        <v>9.489676376604365</v>
      </c>
      <c r="G3060" s="2">
        <v>10.92245483398438</v>
      </c>
      <c r="H3060">
        <v>320324.4351402413</v>
      </c>
      <c r="I3060">
        <v>0</v>
      </c>
      <c r="J3060" s="2">
        <v>0</v>
      </c>
      <c r="K3060" s="2">
        <v>288.5159912109375</v>
      </c>
      <c r="L3060">
        <v>61883.96852451226</v>
      </c>
      <c r="M3060">
        <v>166.9472768655469</v>
      </c>
      <c r="N3060" s="2">
        <v>48166.95906483008</v>
      </c>
      <c r="O3060" s="2">
        <v>63.29120254516602</v>
      </c>
      <c r="P3060">
        <v>34035.99488005895</v>
      </c>
      <c r="Q3060">
        <v>896.3300177576798</v>
      </c>
      <c r="R3060" s="2">
        <v>56729.80470121356</v>
      </c>
      <c r="S3060" s="2">
        <v>357.7955017089844</v>
      </c>
      <c r="T3060">
        <v>42333.67680889986</v>
      </c>
      <c r="U3060">
        <v>0</v>
      </c>
      <c r="V3060" s="2">
        <v>0</v>
      </c>
    </row>
    <row r="3061" spans="1:22">
      <c r="A3061" s="5">
        <v>44953</v>
      </c>
      <c r="B3061" s="2">
        <v>105376.2378940288</v>
      </c>
      <c r="C3061" t="s">
        <v>27</v>
      </c>
      <c r="D3061" t="s">
        <v>27</v>
      </c>
      <c r="F3061" s="3">
        <v>9.537623789402877</v>
      </c>
      <c r="G3061" s="2">
        <v>11.23548793792725</v>
      </c>
      <c r="H3061">
        <v>329504.8028986601</v>
      </c>
      <c r="I3061">
        <v>0</v>
      </c>
      <c r="J3061" s="2">
        <v>0</v>
      </c>
      <c r="K3061" s="2">
        <v>291.3880004882812</v>
      </c>
      <c r="L3061">
        <v>62499.98752219515</v>
      </c>
      <c r="M3061">
        <v>166.9472768655469</v>
      </c>
      <c r="N3061" s="2">
        <v>48646.43319281521</v>
      </c>
      <c r="O3061" s="2">
        <v>63.29120254516602</v>
      </c>
      <c r="P3061">
        <v>34035.99488005895</v>
      </c>
      <c r="Q3061">
        <v>896.3300177576798</v>
      </c>
      <c r="R3061" s="2">
        <v>56729.80470121356</v>
      </c>
      <c r="S3061" s="2">
        <v>358.8154907226562</v>
      </c>
      <c r="T3061">
        <v>42454.35995065868</v>
      </c>
      <c r="U3061">
        <v>0</v>
      </c>
      <c r="V3061" s="2">
        <v>0</v>
      </c>
    </row>
    <row r="3062" spans="1:22">
      <c r="A3062" s="5">
        <v>44956</v>
      </c>
      <c r="B3062" s="2">
        <v>104137.3987368734</v>
      </c>
      <c r="C3062" t="s">
        <v>27</v>
      </c>
      <c r="D3062" t="s">
        <v>27</v>
      </c>
      <c r="F3062" s="3">
        <v>9.413739873687341</v>
      </c>
      <c r="G3062" s="2">
        <v>10.56126308441162</v>
      </c>
      <c r="H3062">
        <v>309731.711717003</v>
      </c>
      <c r="I3062">
        <v>0</v>
      </c>
      <c r="J3062" s="2">
        <v>0</v>
      </c>
      <c r="K3062" s="2">
        <v>285.4965209960938</v>
      </c>
      <c r="L3062">
        <v>61236.32054163328</v>
      </c>
      <c r="M3062">
        <v>166.9472768655469</v>
      </c>
      <c r="N3062" s="2">
        <v>47662.86673488529</v>
      </c>
      <c r="O3062" s="2">
        <v>63.00640487670898</v>
      </c>
      <c r="P3062">
        <v>33882.83975587658</v>
      </c>
      <c r="Q3062">
        <v>896.3300177576798</v>
      </c>
      <c r="R3062" s="2">
        <v>56474.53200198813</v>
      </c>
      <c r="S3062" s="2">
        <v>354.3311462402344</v>
      </c>
      <c r="T3062">
        <v>41923.78092126376</v>
      </c>
      <c r="U3062">
        <v>0</v>
      </c>
      <c r="V3062" s="2">
        <v>0</v>
      </c>
    </row>
    <row r="3063" spans="1:22">
      <c r="A3063" s="5">
        <v>44957</v>
      </c>
      <c r="B3063" s="2">
        <v>105271.6345853857</v>
      </c>
      <c r="C3063" t="s">
        <v>27</v>
      </c>
      <c r="D3063" t="s">
        <v>27</v>
      </c>
      <c r="F3063" s="3">
        <v>9.527163458538572</v>
      </c>
      <c r="G3063" s="2">
        <v>11.03321933746338</v>
      </c>
      <c r="H3063">
        <v>323572.8419819071</v>
      </c>
      <c r="I3063">
        <v>0</v>
      </c>
      <c r="J3063" s="2">
        <v>0</v>
      </c>
      <c r="K3063" s="2">
        <v>289.7749328613281</v>
      </c>
      <c r="L3063">
        <v>62153.99967647711</v>
      </c>
      <c r="M3063">
        <v>166.9472768655469</v>
      </c>
      <c r="N3063" s="2">
        <v>48377.13594509541</v>
      </c>
      <c r="O3063" s="2">
        <v>63.47494506835938</v>
      </c>
      <c r="P3063">
        <v>34134.80576256976</v>
      </c>
      <c r="Q3063">
        <v>896.3300177576798</v>
      </c>
      <c r="R3063" s="2">
        <v>56894.49864029031</v>
      </c>
      <c r="S3063" s="2">
        <v>359.364013671875</v>
      </c>
      <c r="T3063">
        <v>42519.26013286773</v>
      </c>
      <c r="U3063">
        <v>0</v>
      </c>
      <c r="V3063" s="2">
        <v>0</v>
      </c>
    </row>
    <row r="3064" spans="1:22">
      <c r="A3064" s="5">
        <v>44958</v>
      </c>
      <c r="B3064" s="2">
        <v>106404.9344196018</v>
      </c>
      <c r="C3064" t="s">
        <v>27</v>
      </c>
      <c r="D3064" t="s">
        <v>27</v>
      </c>
      <c r="F3064" s="3">
        <v>9.640493441960178</v>
      </c>
      <c r="G3064" s="2">
        <v>11.74597263336182</v>
      </c>
      <c r="H3064">
        <v>344475.8624450942</v>
      </c>
      <c r="I3064">
        <v>0</v>
      </c>
      <c r="J3064" s="2">
        <v>0</v>
      </c>
      <c r="K3064" s="2">
        <v>295.9714050292969</v>
      </c>
      <c r="L3064">
        <v>63483.08471954927</v>
      </c>
      <c r="M3064">
        <v>166.9472768655469</v>
      </c>
      <c r="N3064" s="2">
        <v>49411.62009971095</v>
      </c>
      <c r="O3064" s="2">
        <v>63.58518981933594</v>
      </c>
      <c r="P3064">
        <v>34194.09188179168</v>
      </c>
      <c r="Q3064">
        <v>896.3300177576798</v>
      </c>
      <c r="R3064" s="2">
        <v>56993.31431989082</v>
      </c>
      <c r="S3064" s="2">
        <v>363.2998352050781</v>
      </c>
      <c r="T3064">
        <v>42984.93898005359</v>
      </c>
      <c r="U3064">
        <v>0</v>
      </c>
      <c r="V3064" s="2">
        <v>0</v>
      </c>
    </row>
    <row r="3065" spans="1:22">
      <c r="A3065" s="5">
        <v>44959</v>
      </c>
      <c r="B3065" s="2">
        <v>108301.8358435707</v>
      </c>
      <c r="C3065" t="s">
        <v>27</v>
      </c>
      <c r="D3065" t="s">
        <v>27</v>
      </c>
      <c r="F3065" s="3">
        <v>9.830183584357073</v>
      </c>
      <c r="G3065" s="2">
        <v>12.95957946777344</v>
      </c>
      <c r="H3065">
        <v>380067.4881028795</v>
      </c>
      <c r="I3065">
        <v>0</v>
      </c>
      <c r="J3065" s="2">
        <v>0</v>
      </c>
      <c r="K3065" s="2">
        <v>306.59375</v>
      </c>
      <c r="L3065">
        <v>65761.47788266133</v>
      </c>
      <c r="M3065">
        <v>166.9472768655469</v>
      </c>
      <c r="N3065" s="2">
        <v>51184.99166649627</v>
      </c>
      <c r="O3065" s="2">
        <v>63.72300720214844</v>
      </c>
      <c r="P3065">
        <v>34268.20568508752</v>
      </c>
      <c r="Q3065">
        <v>896.3300177576798</v>
      </c>
      <c r="R3065" s="2">
        <v>57116.84417707447</v>
      </c>
      <c r="S3065" s="2">
        <v>368.5058898925781</v>
      </c>
      <c r="T3065">
        <v>43600.90937525811</v>
      </c>
      <c r="U3065">
        <v>0</v>
      </c>
      <c r="V3065" s="2">
        <v>0</v>
      </c>
    </row>
    <row r="3066" spans="1:22">
      <c r="A3066" s="5">
        <v>44960</v>
      </c>
      <c r="B3066" s="2">
        <v>106198.1106460541</v>
      </c>
      <c r="C3066" t="s">
        <v>27</v>
      </c>
      <c r="D3066" t="s">
        <v>27</v>
      </c>
      <c r="F3066" s="3">
        <v>9.619811064605411</v>
      </c>
      <c r="G3066" s="2">
        <v>12.29017066955566</v>
      </c>
      <c r="H3066">
        <v>360435.6380814136</v>
      </c>
      <c r="I3066">
        <v>0</v>
      </c>
      <c r="J3066" s="2">
        <v>0</v>
      </c>
      <c r="K3066" s="2">
        <v>301.1448669433594</v>
      </c>
      <c r="L3066">
        <v>64592.74367782357</v>
      </c>
      <c r="M3066">
        <v>166.9472768655469</v>
      </c>
      <c r="N3066" s="2">
        <v>50275.31547823131</v>
      </c>
      <c r="O3066" s="2">
        <v>62.39085388183594</v>
      </c>
      <c r="P3066">
        <v>33551.8160169144</v>
      </c>
      <c r="Q3066">
        <v>896.3300177576798</v>
      </c>
      <c r="R3066" s="2">
        <v>55922.79516782281</v>
      </c>
      <c r="S3066" s="2">
        <v>364.5700988769531</v>
      </c>
      <c r="T3066">
        <v>43135.2341388535</v>
      </c>
      <c r="U3066">
        <v>0</v>
      </c>
      <c r="V3066" s="2">
        <v>0</v>
      </c>
    </row>
    <row r="3067" spans="1:22">
      <c r="A3067" s="5">
        <v>44963</v>
      </c>
      <c r="B3067" s="2">
        <v>106250.4450050175</v>
      </c>
      <c r="C3067" t="s">
        <v>27</v>
      </c>
      <c r="D3067" t="s">
        <v>27</v>
      </c>
      <c r="F3067" s="3">
        <v>9.625044500501751</v>
      </c>
      <c r="G3067" s="2">
        <v>11.97713565826416</v>
      </c>
      <c r="H3067">
        <v>351255.2143859016</v>
      </c>
      <c r="I3067">
        <v>0</v>
      </c>
      <c r="J3067" s="2">
        <v>0</v>
      </c>
      <c r="K3067" s="2">
        <v>298.5974731445312</v>
      </c>
      <c r="L3067">
        <v>64046.35164941444</v>
      </c>
      <c r="M3067">
        <v>166.9472768655469</v>
      </c>
      <c r="N3067" s="2">
        <v>49850.03502041277</v>
      </c>
      <c r="O3067" s="2">
        <v>62.92370986938477</v>
      </c>
      <c r="P3067">
        <v>33838.36901219171</v>
      </c>
      <c r="Q3067">
        <v>896.3300177576798</v>
      </c>
      <c r="R3067" s="2">
        <v>56400.40998460474</v>
      </c>
      <c r="S3067" s="2">
        <v>362.462646484375</v>
      </c>
      <c r="T3067">
        <v>42885.88441798946</v>
      </c>
      <c r="U3067">
        <v>0</v>
      </c>
      <c r="V3067" s="2">
        <v>0</v>
      </c>
    </row>
    <row r="3068" spans="1:22">
      <c r="A3068" s="5">
        <v>44964</v>
      </c>
      <c r="B3068" s="2">
        <v>107258.5761915249</v>
      </c>
      <c r="C3068" t="s">
        <v>27</v>
      </c>
      <c r="D3068" t="s">
        <v>27</v>
      </c>
      <c r="F3068" s="3">
        <v>9.725857619152492</v>
      </c>
      <c r="G3068" s="2">
        <v>12.71878433227539</v>
      </c>
      <c r="H3068">
        <v>373005.6538416896</v>
      </c>
      <c r="I3068">
        <v>0</v>
      </c>
      <c r="J3068" s="2">
        <v>0</v>
      </c>
      <c r="K3068" s="2">
        <v>304.7840881347656</v>
      </c>
      <c r="L3068">
        <v>65373.32242050432</v>
      </c>
      <c r="M3068">
        <v>166.9472768655469</v>
      </c>
      <c r="N3068" s="2">
        <v>50882.87354604797</v>
      </c>
      <c r="O3068" s="2">
        <v>62.89614486694336</v>
      </c>
      <c r="P3068">
        <v>33823.54543096342</v>
      </c>
      <c r="Q3068">
        <v>896.3300177576798</v>
      </c>
      <c r="R3068" s="2">
        <v>56375.70264547694</v>
      </c>
      <c r="S3068" s="2">
        <v>367.1394958496094</v>
      </c>
      <c r="T3068">
        <v>43439.24025551693</v>
      </c>
      <c r="U3068">
        <v>0</v>
      </c>
      <c r="V3068" s="2">
        <v>0</v>
      </c>
    </row>
    <row r="3069" spans="1:22">
      <c r="A3069" s="5">
        <v>44965</v>
      </c>
      <c r="B3069" s="2">
        <v>105406.810119872</v>
      </c>
      <c r="C3069" t="s">
        <v>27</v>
      </c>
      <c r="D3069" t="s">
        <v>27</v>
      </c>
      <c r="F3069" s="3">
        <v>9.540681011987198</v>
      </c>
      <c r="G3069" s="2">
        <v>12.03492450714111</v>
      </c>
      <c r="H3069">
        <v>352949.9964340103</v>
      </c>
      <c r="I3069">
        <v>0</v>
      </c>
      <c r="J3069" s="2">
        <v>0</v>
      </c>
      <c r="K3069" s="2">
        <v>299.3646545410156</v>
      </c>
      <c r="L3069">
        <v>64210.90484867859</v>
      </c>
      <c r="M3069">
        <v>166.9472768655469</v>
      </c>
      <c r="N3069" s="2">
        <v>49978.11386541774</v>
      </c>
      <c r="O3069" s="2">
        <v>61.83960723876953</v>
      </c>
      <c r="P3069">
        <v>33255.37311226791</v>
      </c>
      <c r="Q3069">
        <v>896.3300177576798</v>
      </c>
      <c r="R3069" s="2">
        <v>55428.69625445424</v>
      </c>
      <c r="S3069" s="2">
        <v>363.1169738769531</v>
      </c>
      <c r="T3069">
        <v>42963.30317879641</v>
      </c>
      <c r="U3069">
        <v>0</v>
      </c>
      <c r="V3069" s="2">
        <v>0</v>
      </c>
    </row>
    <row r="3070" spans="1:22">
      <c r="A3070" s="5">
        <v>44966</v>
      </c>
      <c r="B3070" s="2">
        <v>104207.4988283913</v>
      </c>
      <c r="C3070" t="s">
        <v>27</v>
      </c>
      <c r="D3070" t="s">
        <v>27</v>
      </c>
      <c r="F3070" s="3">
        <v>9.420749882839134</v>
      </c>
      <c r="G3070" s="2">
        <v>11.71226215362549</v>
      </c>
      <c r="H3070">
        <v>343487.2302608486</v>
      </c>
      <c r="I3070">
        <v>0</v>
      </c>
      <c r="J3070" s="2">
        <v>0</v>
      </c>
      <c r="K3070" s="2">
        <v>296.7188720703125</v>
      </c>
      <c r="L3070">
        <v>63643.40937484888</v>
      </c>
      <c r="M3070">
        <v>166.9472768655469</v>
      </c>
      <c r="N3070" s="2">
        <v>49536.40768675526</v>
      </c>
      <c r="O3070" s="2">
        <v>60.99437713623047</v>
      </c>
      <c r="P3070">
        <v>32800.8352573115</v>
      </c>
      <c r="Q3070">
        <v>896.3300177576798</v>
      </c>
      <c r="R3070" s="2">
        <v>54671.09114163608</v>
      </c>
      <c r="S3070" s="2">
        <v>360.0087585449219</v>
      </c>
      <c r="T3070">
        <v>42595.5451083618</v>
      </c>
      <c r="U3070">
        <v>0</v>
      </c>
      <c r="V3070" s="2">
        <v>0</v>
      </c>
    </row>
    <row r="3071" spans="1:22">
      <c r="A3071" s="5">
        <v>44967</v>
      </c>
      <c r="B3071" s="2">
        <v>104969.370556976</v>
      </c>
      <c r="C3071" t="s">
        <v>27</v>
      </c>
      <c r="D3071" t="s">
        <v>27</v>
      </c>
      <c r="F3071" s="3">
        <v>9.496937055697597</v>
      </c>
      <c r="G3071" s="2">
        <v>11.47146606445312</v>
      </c>
      <c r="H3071">
        <v>336425.3680311122</v>
      </c>
      <c r="I3071">
        <v>0</v>
      </c>
      <c r="J3071" s="2">
        <v>0</v>
      </c>
      <c r="K3071" s="2">
        <v>294.7714233398438</v>
      </c>
      <c r="L3071">
        <v>63225.6999250759</v>
      </c>
      <c r="M3071">
        <v>166.9472768655469</v>
      </c>
      <c r="N3071" s="2">
        <v>49211.28642436823</v>
      </c>
      <c r="O3071" s="2">
        <v>62.20709228515625</v>
      </c>
      <c r="P3071">
        <v>33452.99487728953</v>
      </c>
      <c r="Q3071">
        <v>896.3300177576798</v>
      </c>
      <c r="R3071" s="2">
        <v>55758.08413260773</v>
      </c>
      <c r="S3071" s="2">
        <v>360.8843994140625</v>
      </c>
      <c r="T3071">
        <v>42699.14925480245</v>
      </c>
      <c r="U3071">
        <v>0</v>
      </c>
      <c r="V3071" s="2">
        <v>0</v>
      </c>
    </row>
    <row r="3072" spans="1:22">
      <c r="A3072" s="5">
        <v>44970</v>
      </c>
      <c r="B3072" s="2">
        <v>106095.1736061936</v>
      </c>
      <c r="C3072" t="s">
        <v>27</v>
      </c>
      <c r="D3072" t="s">
        <v>27</v>
      </c>
      <c r="F3072" s="3">
        <v>9.609517360619359</v>
      </c>
      <c r="G3072" s="2">
        <v>12.01566410064697</v>
      </c>
      <c r="H3072">
        <v>352385.1436674316</v>
      </c>
      <c r="I3072">
        <v>0</v>
      </c>
      <c r="J3072" s="2">
        <v>0</v>
      </c>
      <c r="K3072" s="2">
        <v>299.4924621582031</v>
      </c>
      <c r="L3072">
        <v>64238.31838137752</v>
      </c>
      <c r="M3072">
        <v>166.9472768655469</v>
      </c>
      <c r="N3072" s="2">
        <v>49999.45099906987</v>
      </c>
      <c r="O3072" s="2">
        <v>62.58378219604492</v>
      </c>
      <c r="P3072">
        <v>33655.56672555276</v>
      </c>
      <c r="Q3072">
        <v>896.3300177576798</v>
      </c>
      <c r="R3072" s="2">
        <v>56095.72260712371</v>
      </c>
      <c r="S3072" s="2">
        <v>365.0512390136719</v>
      </c>
      <c r="T3072">
        <v>43192.1617160599</v>
      </c>
      <c r="U3072">
        <v>0</v>
      </c>
      <c r="V3072" s="2">
        <v>0</v>
      </c>
    </row>
    <row r="3073" spans="1:22">
      <c r="A3073" s="5">
        <v>44971</v>
      </c>
      <c r="B3073" s="2">
        <v>106225.822606939</v>
      </c>
      <c r="C3073" t="s">
        <v>27</v>
      </c>
      <c r="D3073" t="s">
        <v>27</v>
      </c>
      <c r="F3073" s="3">
        <v>9.622582260693898</v>
      </c>
      <c r="G3073" s="2">
        <v>12.27572059631348</v>
      </c>
      <c r="H3073">
        <v>360011.8586637467</v>
      </c>
      <c r="I3073">
        <v>0</v>
      </c>
      <c r="J3073" s="2">
        <v>0</v>
      </c>
      <c r="K3073" s="2">
        <v>301.7055053710938</v>
      </c>
      <c r="L3073">
        <v>64712.9953514654</v>
      </c>
      <c r="M3073">
        <v>166.9472768655469</v>
      </c>
      <c r="N3073" s="2">
        <v>50368.91253704774</v>
      </c>
      <c r="O3073" s="2">
        <v>62.31734848022461</v>
      </c>
      <c r="P3073">
        <v>33512.28715077988</v>
      </c>
      <c r="Q3073">
        <v>896.3300177576798</v>
      </c>
      <c r="R3073" s="2">
        <v>55856.91006989124</v>
      </c>
      <c r="S3073" s="2">
        <v>364.9165649414062</v>
      </c>
      <c r="T3073">
        <v>43176.22733839836</v>
      </c>
      <c r="U3073">
        <v>0</v>
      </c>
      <c r="V3073" s="2">
        <v>0</v>
      </c>
    </row>
    <row r="3074" spans="1:22">
      <c r="A3074" s="5">
        <v>44972</v>
      </c>
      <c r="B3074" s="2">
        <v>106974.0352320684</v>
      </c>
      <c r="C3074" t="s">
        <v>27</v>
      </c>
      <c r="D3074" t="s">
        <v>27</v>
      </c>
      <c r="F3074" s="3">
        <v>9.697403523206845</v>
      </c>
      <c r="G3074" s="2">
        <v>12.55022621154785</v>
      </c>
      <c r="H3074">
        <v>368062.3251091822</v>
      </c>
      <c r="I3074">
        <v>0</v>
      </c>
      <c r="J3074" s="2">
        <v>0</v>
      </c>
      <c r="K3074" s="2">
        <v>304.0168762207031</v>
      </c>
      <c r="L3074">
        <v>65208.76267550646</v>
      </c>
      <c r="M3074">
        <v>166.9472768655469</v>
      </c>
      <c r="N3074" s="2">
        <v>50754.78960621643</v>
      </c>
      <c r="O3074" s="2">
        <v>62.72159194946289</v>
      </c>
      <c r="P3074">
        <v>33729.67642600297</v>
      </c>
      <c r="Q3074">
        <v>896.3300177576798</v>
      </c>
      <c r="R3074" s="2">
        <v>56219.24562585202</v>
      </c>
      <c r="S3074" s="2">
        <v>366.1387023925781</v>
      </c>
      <c r="T3074">
        <v>43320.82829516512</v>
      </c>
      <c r="U3074">
        <v>0</v>
      </c>
      <c r="V3074" s="2">
        <v>0</v>
      </c>
    </row>
    <row r="3075" spans="1:22">
      <c r="A3075" s="5">
        <v>44973</v>
      </c>
      <c r="B3075" s="2">
        <v>105593.4454869294</v>
      </c>
      <c r="C3075" t="s">
        <v>27</v>
      </c>
      <c r="D3075" t="s">
        <v>27</v>
      </c>
      <c r="F3075" s="3">
        <v>9.559344548692939</v>
      </c>
      <c r="G3075" s="2">
        <v>11.8326587677002</v>
      </c>
      <c r="H3075">
        <v>347018.119422897</v>
      </c>
      <c r="I3075">
        <v>0</v>
      </c>
      <c r="J3075" s="2">
        <v>0</v>
      </c>
      <c r="K3075" s="2">
        <v>298.3122253417969</v>
      </c>
      <c r="L3075">
        <v>63985.16867660238</v>
      </c>
      <c r="M3075">
        <v>166.9472768655469</v>
      </c>
      <c r="N3075" s="2">
        <v>49802.41367651438</v>
      </c>
      <c r="O3075" s="2">
        <v>62.24385070800781</v>
      </c>
      <c r="P3075">
        <v>33472.762387491</v>
      </c>
      <c r="Q3075">
        <v>896.3300177576798</v>
      </c>
      <c r="R3075" s="2">
        <v>55791.03181041501</v>
      </c>
      <c r="S3075" s="2">
        <v>361.0480651855469</v>
      </c>
      <c r="T3075">
        <v>42718.51387465264</v>
      </c>
      <c r="U3075">
        <v>0</v>
      </c>
      <c r="V3075" s="2">
        <v>0</v>
      </c>
    </row>
    <row r="3076" spans="1:22">
      <c r="A3076" s="5">
        <v>44974</v>
      </c>
      <c r="B3076" s="2">
        <v>105843.2068111967</v>
      </c>
      <c r="C3076" t="s">
        <v>27</v>
      </c>
      <c r="D3076" t="s">
        <v>27</v>
      </c>
      <c r="F3076" s="3">
        <v>9.584320681119671</v>
      </c>
      <c r="G3076" s="2">
        <v>11.57741737365723</v>
      </c>
      <c r="H3076">
        <v>339532.6176182265</v>
      </c>
      <c r="I3076">
        <v>0</v>
      </c>
      <c r="J3076" s="2">
        <v>0</v>
      </c>
      <c r="K3076" s="2">
        <v>296.2074279785156</v>
      </c>
      <c r="L3076">
        <v>63533.70942391735</v>
      </c>
      <c r="M3076">
        <v>166.9472768655469</v>
      </c>
      <c r="N3076" s="2">
        <v>49451.02348836079</v>
      </c>
      <c r="O3076" s="2">
        <v>62.91453170776367</v>
      </c>
      <c r="P3076">
        <v>33833.43328890977</v>
      </c>
      <c r="Q3076">
        <v>896.3300177576798</v>
      </c>
      <c r="R3076" s="2">
        <v>56392.18332283592</v>
      </c>
      <c r="S3076" s="2">
        <v>360.1146240234375</v>
      </c>
      <c r="T3076">
        <v>42608.07090852222</v>
      </c>
      <c r="U3076">
        <v>0</v>
      </c>
      <c r="V3076" s="2">
        <v>0</v>
      </c>
    </row>
    <row r="3077" spans="1:22">
      <c r="A3077" s="5">
        <v>44978</v>
      </c>
      <c r="B3077" s="2">
        <v>103618.3735686482</v>
      </c>
      <c r="C3077" t="s">
        <v>27</v>
      </c>
      <c r="D3077" t="s">
        <v>27</v>
      </c>
      <c r="F3077" s="3">
        <v>9.361837356864822</v>
      </c>
      <c r="G3077" s="2">
        <v>10.76352882385254</v>
      </c>
      <c r="H3077">
        <v>315663.5887281164</v>
      </c>
      <c r="I3077">
        <v>0</v>
      </c>
      <c r="J3077" s="2">
        <v>0</v>
      </c>
      <c r="K3077" s="2">
        <v>289.1946716308594</v>
      </c>
      <c r="L3077">
        <v>62029.53909607181</v>
      </c>
      <c r="M3077">
        <v>166.9472768655469</v>
      </c>
      <c r="N3077" s="2">
        <v>48280.262912798</v>
      </c>
      <c r="O3077" s="2">
        <v>61.73854446411133</v>
      </c>
      <c r="P3077">
        <v>33201.02476775073</v>
      </c>
      <c r="Q3077">
        <v>896.3300177576798</v>
      </c>
      <c r="R3077" s="2">
        <v>55338.11065585021</v>
      </c>
      <c r="S3077" s="2">
        <v>352.9646911621094</v>
      </c>
      <c r="T3077">
        <v>41762.10457996008</v>
      </c>
      <c r="U3077">
        <v>0</v>
      </c>
      <c r="V3077" s="2">
        <v>0</v>
      </c>
    </row>
    <row r="3078" spans="1:22">
      <c r="A3078" s="5">
        <v>44979</v>
      </c>
      <c r="B3078" s="2">
        <v>103440.4094626231</v>
      </c>
      <c r="C3078" t="s">
        <v>27</v>
      </c>
      <c r="D3078" t="s">
        <v>27</v>
      </c>
      <c r="F3078" s="3">
        <v>9.344040946262309</v>
      </c>
      <c r="G3078" s="2">
        <v>10.77316284179688</v>
      </c>
      <c r="H3078">
        <v>315946.126985592</v>
      </c>
      <c r="I3078">
        <v>0</v>
      </c>
      <c r="J3078" s="2">
        <v>0</v>
      </c>
      <c r="K3078" s="2">
        <v>289.4110717773438</v>
      </c>
      <c r="L3078">
        <v>62075.95489367642</v>
      </c>
      <c r="M3078">
        <v>166.9472768655469</v>
      </c>
      <c r="N3078" s="2">
        <v>48316.39032796687</v>
      </c>
      <c r="O3078" s="2">
        <v>61.49969100952148</v>
      </c>
      <c r="P3078">
        <v>33072.57697989739</v>
      </c>
      <c r="Q3078">
        <v>896.3300177576798</v>
      </c>
      <c r="R3078" s="2">
        <v>55124.01913465621</v>
      </c>
      <c r="S3078" s="2">
        <v>352.5220336914062</v>
      </c>
      <c r="T3078">
        <v>41709.73019791143</v>
      </c>
      <c r="U3078">
        <v>0</v>
      </c>
      <c r="V3078" s="2">
        <v>0</v>
      </c>
    </row>
    <row r="3079" spans="1:22">
      <c r="A3079" s="5">
        <v>44980</v>
      </c>
      <c r="B3079" s="2">
        <v>103574.1833802748</v>
      </c>
      <c r="C3079" t="s">
        <v>27</v>
      </c>
      <c r="D3079" t="s">
        <v>27</v>
      </c>
      <c r="F3079" s="3">
        <v>9.357418338027481</v>
      </c>
      <c r="G3079" s="2">
        <v>11.04285335540771</v>
      </c>
      <c r="H3079">
        <v>323855.3802393828</v>
      </c>
      <c r="I3079">
        <v>0</v>
      </c>
      <c r="J3079" s="2">
        <v>0</v>
      </c>
      <c r="K3079" s="2">
        <v>291.9387817382812</v>
      </c>
      <c r="L3079">
        <v>62618.12492385471</v>
      </c>
      <c r="M3079">
        <v>166.9472768655469</v>
      </c>
      <c r="N3079" s="2">
        <v>48738.38462265131</v>
      </c>
      <c r="O3079" s="2">
        <v>61.17813491821289</v>
      </c>
      <c r="P3079">
        <v>32899.65434551355</v>
      </c>
      <c r="Q3079">
        <v>896.3300177576798</v>
      </c>
      <c r="R3079" s="2">
        <v>54835.79875762349</v>
      </c>
      <c r="S3079" s="2">
        <v>354.2926940917969</v>
      </c>
      <c r="T3079">
        <v>41919.23133688724</v>
      </c>
      <c r="U3079">
        <v>0</v>
      </c>
      <c r="V3079" s="2">
        <v>0</v>
      </c>
    </row>
    <row r="3080" spans="1:22">
      <c r="A3080" s="5">
        <v>44981</v>
      </c>
      <c r="B3080" s="2">
        <v>102774.5627372203</v>
      </c>
      <c r="C3080" t="s">
        <v>27</v>
      </c>
      <c r="D3080" t="s">
        <v>27</v>
      </c>
      <c r="F3080" s="3">
        <v>9.277456273722034</v>
      </c>
      <c r="G3080" s="2">
        <v>10.48420715332031</v>
      </c>
      <c r="H3080">
        <v>307471.8811224896</v>
      </c>
      <c r="I3080">
        <v>0</v>
      </c>
      <c r="J3080" s="2">
        <v>0</v>
      </c>
      <c r="K3080" s="2">
        <v>287.0505065917969</v>
      </c>
      <c r="L3080">
        <v>61569.63584692507</v>
      </c>
      <c r="M3080">
        <v>166.9472768655469</v>
      </c>
      <c r="N3080" s="2">
        <v>47922.30039837621</v>
      </c>
      <c r="O3080" s="2">
        <v>61.19650268554688</v>
      </c>
      <c r="P3080">
        <v>32909.53194634586</v>
      </c>
      <c r="Q3080">
        <v>896.3300177576798</v>
      </c>
      <c r="R3080" s="2">
        <v>54852.26233884413</v>
      </c>
      <c r="S3080" s="2">
        <v>350.5011291503906</v>
      </c>
      <c r="T3080">
        <v>41470.62065267579</v>
      </c>
      <c r="U3080">
        <v>0</v>
      </c>
      <c r="V3080" s="2">
        <v>0</v>
      </c>
    </row>
    <row r="3081" spans="1:22">
      <c r="A3081" s="5">
        <v>44984</v>
      </c>
      <c r="B3081" s="2">
        <v>102747.1863612766</v>
      </c>
      <c r="C3081" t="s">
        <v>27</v>
      </c>
      <c r="D3081" t="s">
        <v>27</v>
      </c>
      <c r="F3081" s="3">
        <v>9.274718636127661</v>
      </c>
      <c r="G3081" s="2">
        <v>10.7105541229248</v>
      </c>
      <c r="H3081">
        <v>314109.9919031058</v>
      </c>
      <c r="I3081">
        <v>0</v>
      </c>
      <c r="J3081" s="2">
        <v>0</v>
      </c>
      <c r="K3081" s="2">
        <v>289.1061401367188</v>
      </c>
      <c r="L3081">
        <v>62010.54992263352</v>
      </c>
      <c r="M3081">
        <v>166.9472768655469</v>
      </c>
      <c r="N3081" s="2">
        <v>48265.48282093439</v>
      </c>
      <c r="O3081" s="2">
        <v>60.78308486938477</v>
      </c>
      <c r="P3081">
        <v>32687.20899926364</v>
      </c>
      <c r="Q3081">
        <v>896.3300177576798</v>
      </c>
      <c r="R3081" s="2">
        <v>54481.70354034221</v>
      </c>
      <c r="S3081" s="2">
        <v>351.713623046875</v>
      </c>
      <c r="T3081">
        <v>41614.08060256718</v>
      </c>
      <c r="U3081">
        <v>0</v>
      </c>
      <c r="V3081" s="2">
        <v>0</v>
      </c>
    </row>
    <row r="3082" spans="1:22">
      <c r="A3082" s="5">
        <v>44985</v>
      </c>
      <c r="B3082" s="2">
        <v>101729.5398714113</v>
      </c>
      <c r="C3082" t="s">
        <v>27</v>
      </c>
      <c r="D3082" t="s">
        <v>27</v>
      </c>
      <c r="F3082" s="3">
        <v>9.172953987141129</v>
      </c>
      <c r="G3082" s="2">
        <v>10.65758037567139</v>
      </c>
      <c r="H3082">
        <v>312556.4230466418</v>
      </c>
      <c r="I3082">
        <v>0</v>
      </c>
      <c r="J3082" s="2">
        <v>0</v>
      </c>
      <c r="K3082" s="2">
        <v>288.7323913574219</v>
      </c>
      <c r="L3082">
        <v>61930.38432211686</v>
      </c>
      <c r="M3082">
        <v>166.9472768655469</v>
      </c>
      <c r="N3082" s="2">
        <v>48203.08647999895</v>
      </c>
      <c r="O3082" s="2">
        <v>59.71735000610352</v>
      </c>
      <c r="P3082">
        <v>32114.09070017214</v>
      </c>
      <c r="Q3082">
        <v>896.3300177576798</v>
      </c>
      <c r="R3082" s="2">
        <v>53526.45339141235</v>
      </c>
      <c r="S3082" s="2">
        <v>350.3857421875</v>
      </c>
      <c r="T3082">
        <v>41456.96828876501</v>
      </c>
      <c r="U3082">
        <v>0</v>
      </c>
      <c r="V3082" s="2">
        <v>0</v>
      </c>
    </row>
    <row r="3083" spans="1:22">
      <c r="A3083" s="5">
        <v>44986</v>
      </c>
      <c r="B3083" s="2">
        <v>100460.9026505966</v>
      </c>
      <c r="C3083" t="s">
        <v>27</v>
      </c>
      <c r="D3083" t="s">
        <v>27</v>
      </c>
      <c r="F3083" s="3">
        <v>9.046090265059661</v>
      </c>
      <c r="G3083" s="2">
        <v>10.39752101898193</v>
      </c>
      <c r="H3083">
        <v>304929.6241446869</v>
      </c>
      <c r="I3083">
        <v>0</v>
      </c>
      <c r="J3083" s="2">
        <v>0</v>
      </c>
      <c r="K3083" s="2">
        <v>286.4112243652344</v>
      </c>
      <c r="L3083">
        <v>61432.5158175609</v>
      </c>
      <c r="M3083">
        <v>166.9472768655469</v>
      </c>
      <c r="N3083" s="2">
        <v>47815.57397150306</v>
      </c>
      <c r="O3083" s="2">
        <v>58.73431396484375</v>
      </c>
      <c r="P3083">
        <v>31585.44519618833</v>
      </c>
      <c r="Q3083">
        <v>896.3300177576798</v>
      </c>
      <c r="R3083" s="2">
        <v>52645.32867909354</v>
      </c>
      <c r="S3083" s="2">
        <v>349.1058349609375</v>
      </c>
      <c r="T3083">
        <v>41305.53212308973</v>
      </c>
      <c r="U3083">
        <v>0</v>
      </c>
      <c r="V3083" s="2">
        <v>0</v>
      </c>
    </row>
    <row r="3084" spans="1:22">
      <c r="A3084" s="5">
        <v>44987</v>
      </c>
      <c r="B3084" s="2">
        <v>101853.0354118821</v>
      </c>
      <c r="C3084" t="s">
        <v>27</v>
      </c>
      <c r="D3084" t="s">
        <v>27</v>
      </c>
      <c r="F3084" s="3">
        <v>9.18530354118821</v>
      </c>
      <c r="G3084" s="2">
        <v>10.64794731140137</v>
      </c>
      <c r="H3084">
        <v>312273.9127577127</v>
      </c>
      <c r="I3084">
        <v>0</v>
      </c>
      <c r="J3084" s="2">
        <v>0</v>
      </c>
      <c r="K3084" s="2">
        <v>288.7815856933594</v>
      </c>
      <c r="L3084">
        <v>61940.93604482715</v>
      </c>
      <c r="M3084">
        <v>166.9472768655469</v>
      </c>
      <c r="N3084" s="2">
        <v>48211.29934042093</v>
      </c>
      <c r="O3084" s="2">
        <v>59.84596633911133</v>
      </c>
      <c r="P3084">
        <v>32183.25647164918</v>
      </c>
      <c r="Q3084">
        <v>896.3300177576798</v>
      </c>
      <c r="R3084" s="2">
        <v>53641.73607146116</v>
      </c>
      <c r="S3084" s="2">
        <v>351.713623046875</v>
      </c>
      <c r="T3084">
        <v>41614.08060256718</v>
      </c>
      <c r="U3084">
        <v>0</v>
      </c>
      <c r="V3084" s="2">
        <v>0</v>
      </c>
    </row>
    <row r="3085" spans="1:22">
      <c r="A3085" s="5">
        <v>44988</v>
      </c>
      <c r="B3085" s="2">
        <v>103763.8206561033</v>
      </c>
      <c r="C3085" t="s">
        <v>27</v>
      </c>
      <c r="D3085" t="s">
        <v>27</v>
      </c>
      <c r="F3085" s="3">
        <v>9.376382065610329</v>
      </c>
      <c r="G3085" s="2">
        <v>11.29809474945068</v>
      </c>
      <c r="H3085">
        <v>331340.8820440532</v>
      </c>
      <c r="I3085">
        <v>0</v>
      </c>
      <c r="J3085" s="2">
        <v>0</v>
      </c>
      <c r="K3085" s="2">
        <v>294.7517700195312</v>
      </c>
      <c r="L3085">
        <v>63221.48447257874</v>
      </c>
      <c r="M3085">
        <v>166.9472768655469</v>
      </c>
      <c r="N3085" s="2">
        <v>49208.00535606069</v>
      </c>
      <c r="O3085" s="2">
        <v>60.86576843261719</v>
      </c>
      <c r="P3085">
        <v>32731.67358868009</v>
      </c>
      <c r="Q3085">
        <v>896.3300177576798</v>
      </c>
      <c r="R3085" s="2">
        <v>54555.81530004259</v>
      </c>
      <c r="S3085" s="2">
        <v>357.2854614257812</v>
      </c>
      <c r="T3085">
        <v>42273.32982184857</v>
      </c>
      <c r="U3085">
        <v>0</v>
      </c>
      <c r="V3085" s="2">
        <v>0</v>
      </c>
    </row>
    <row r="3086" spans="1:22">
      <c r="A3086" s="5">
        <v>44991</v>
      </c>
      <c r="B3086" s="2">
        <v>104083.1508702201</v>
      </c>
      <c r="C3086" t="s">
        <v>27</v>
      </c>
      <c r="D3086" t="s">
        <v>27</v>
      </c>
      <c r="F3086" s="3">
        <v>9.408315087022009</v>
      </c>
      <c r="G3086" s="2">
        <v>11.34625434875488</v>
      </c>
      <c r="H3086">
        <v>332753.2656774192</v>
      </c>
      <c r="I3086">
        <v>0</v>
      </c>
      <c r="J3086" s="2">
        <v>0</v>
      </c>
      <c r="K3086" s="2">
        <v>295.0861511230469</v>
      </c>
      <c r="L3086">
        <v>63293.20607663369</v>
      </c>
      <c r="M3086">
        <v>166.9472768655469</v>
      </c>
      <c r="N3086" s="2">
        <v>49263.82937072792</v>
      </c>
      <c r="O3086" s="2">
        <v>61.15975189208984</v>
      </c>
      <c r="P3086">
        <v>32889.76853899001</v>
      </c>
      <c r="Q3086">
        <v>896.3300177576798</v>
      </c>
      <c r="R3086" s="2">
        <v>54819.32149949218</v>
      </c>
      <c r="S3086" s="2">
        <v>357.718505859375</v>
      </c>
      <c r="T3086">
        <v>42324.56680780308</v>
      </c>
      <c r="U3086">
        <v>0</v>
      </c>
      <c r="V3086" s="2">
        <v>0</v>
      </c>
    </row>
    <row r="3087" spans="1:22">
      <c r="A3087" s="5">
        <v>44992</v>
      </c>
      <c r="B3087" s="2">
        <v>102581.2855091417</v>
      </c>
      <c r="C3087" t="s">
        <v>27</v>
      </c>
      <c r="D3087" t="s">
        <v>27</v>
      </c>
      <c r="F3087" s="3">
        <v>9.258128550914165</v>
      </c>
      <c r="G3087" s="2">
        <v>10.92245483398438</v>
      </c>
      <c r="H3087">
        <v>320324.4351402413</v>
      </c>
      <c r="I3087">
        <v>0</v>
      </c>
      <c r="J3087" s="2">
        <v>0</v>
      </c>
      <c r="K3087" s="2">
        <v>291.4666442871094</v>
      </c>
      <c r="L3087">
        <v>62516.85587791749</v>
      </c>
      <c r="M3087">
        <v>166.9472768655469</v>
      </c>
      <c r="N3087" s="2">
        <v>48659.56256087193</v>
      </c>
      <c r="O3087" s="2">
        <v>60.1583366394043</v>
      </c>
      <c r="P3087">
        <v>32351.23927990547</v>
      </c>
      <c r="Q3087">
        <v>896.3300177576798</v>
      </c>
      <c r="R3087" s="2">
        <v>53921.72294826973</v>
      </c>
      <c r="S3087" s="2">
        <v>352.1852416992188</v>
      </c>
      <c r="T3087">
        <v>41669.8816160232</v>
      </c>
      <c r="U3087">
        <v>0</v>
      </c>
      <c r="V3087" s="2">
        <v>0</v>
      </c>
    </row>
    <row r="3088" spans="1:22">
      <c r="A3088" s="5">
        <v>44993</v>
      </c>
      <c r="B3088" s="2">
        <v>103236.0487128017</v>
      </c>
      <c r="C3088" t="s">
        <v>27</v>
      </c>
      <c r="D3088" t="s">
        <v>27</v>
      </c>
      <c r="F3088" s="3">
        <v>9.323604871280168</v>
      </c>
      <c r="G3088" s="2">
        <v>11.07174682617188</v>
      </c>
      <c r="H3088">
        <v>324702.7432948906</v>
      </c>
      <c r="I3088">
        <v>0</v>
      </c>
      <c r="J3088" s="2">
        <v>0</v>
      </c>
      <c r="K3088" s="2">
        <v>292.9223327636719</v>
      </c>
      <c r="L3088">
        <v>62829.08737498978</v>
      </c>
      <c r="M3088">
        <v>166.9472768655469</v>
      </c>
      <c r="N3088" s="2">
        <v>48902.58578799859</v>
      </c>
      <c r="O3088" s="2">
        <v>60.61769866943359</v>
      </c>
      <c r="P3088">
        <v>32598.2695633167</v>
      </c>
      <c r="Q3088">
        <v>896.3300177576798</v>
      </c>
      <c r="R3088" s="2">
        <v>54333.4629248031</v>
      </c>
      <c r="S3088" s="2">
        <v>352.7337036132812</v>
      </c>
      <c r="T3088">
        <v>41734.77457666975</v>
      </c>
      <c r="U3088">
        <v>0</v>
      </c>
      <c r="V3088" s="2">
        <v>0</v>
      </c>
    </row>
    <row r="3089" spans="1:22">
      <c r="A3089" s="5">
        <v>44994</v>
      </c>
      <c r="B3089" s="2">
        <v>101952.3164549844</v>
      </c>
      <c r="C3089" t="s">
        <v>27</v>
      </c>
      <c r="D3089" t="s">
        <v>27</v>
      </c>
      <c r="F3089" s="3">
        <v>9.195231645498442</v>
      </c>
      <c r="G3089" s="2">
        <v>10.48902416229248</v>
      </c>
      <c r="H3089">
        <v>307613.1502512275</v>
      </c>
      <c r="I3089">
        <v>0</v>
      </c>
      <c r="J3089" s="2">
        <v>0</v>
      </c>
      <c r="K3089" s="2">
        <v>287.84716796875</v>
      </c>
      <c r="L3089">
        <v>61740.51222493498</v>
      </c>
      <c r="M3089">
        <v>166.9472768655469</v>
      </c>
      <c r="N3089" s="2">
        <v>48055.3008458425</v>
      </c>
      <c r="O3089" s="2">
        <v>60.13077163696289</v>
      </c>
      <c r="P3089">
        <v>32336.41569867717</v>
      </c>
      <c r="Q3089">
        <v>896.3300177576798</v>
      </c>
      <c r="R3089" s="2">
        <v>53897.01560914193</v>
      </c>
      <c r="S3089" s="2">
        <v>346.276611328125</v>
      </c>
      <c r="T3089">
        <v>40970.78381485357</v>
      </c>
      <c r="U3089">
        <v>0</v>
      </c>
      <c r="V3089" s="2">
        <v>0</v>
      </c>
    </row>
    <row r="3090" spans="1:22">
      <c r="A3090" s="5">
        <v>44995</v>
      </c>
      <c r="B3090" s="2">
        <v>100429.2667604573</v>
      </c>
      <c r="C3090" t="s">
        <v>27</v>
      </c>
      <c r="D3090" t="s">
        <v>27</v>
      </c>
      <c r="F3090" s="3">
        <v>9.042926676045729</v>
      </c>
      <c r="G3090" s="2">
        <v>10.05559349060059</v>
      </c>
      <c r="H3090">
        <v>294901.8653622136</v>
      </c>
      <c r="I3090">
        <v>0</v>
      </c>
      <c r="J3090" s="2">
        <v>0</v>
      </c>
      <c r="K3090" s="2">
        <v>283.8047790527344</v>
      </c>
      <c r="L3090">
        <v>60873.45779445922</v>
      </c>
      <c r="M3090">
        <v>166.9472768655469</v>
      </c>
      <c r="N3090" s="2">
        <v>47380.43502428221</v>
      </c>
      <c r="O3090" s="2">
        <v>59.18448638916016</v>
      </c>
      <c r="P3090">
        <v>31827.53360204921</v>
      </c>
      <c r="Q3090">
        <v>896.3300177576798</v>
      </c>
      <c r="R3090" s="2">
        <v>53048.83173617508</v>
      </c>
      <c r="S3090" s="2">
        <v>341.3110961914062</v>
      </c>
      <c r="T3090">
        <v>40383.27359747102</v>
      </c>
      <c r="U3090">
        <v>0</v>
      </c>
      <c r="V3090" s="2">
        <v>0</v>
      </c>
    </row>
    <row r="3091" spans="1:22">
      <c r="A3091" s="5">
        <v>44998</v>
      </c>
      <c r="B3091" s="2">
        <v>101595.9034694833</v>
      </c>
      <c r="C3091" t="s">
        <v>27</v>
      </c>
      <c r="D3091" t="s">
        <v>27</v>
      </c>
      <c r="F3091" s="3">
        <v>9.159590346948335</v>
      </c>
      <c r="G3091" s="2">
        <v>10.27230834960938</v>
      </c>
      <c r="H3091">
        <v>301257.4938224473</v>
      </c>
      <c r="I3091">
        <v>0</v>
      </c>
      <c r="J3091" s="2">
        <v>0</v>
      </c>
      <c r="K3091" s="2">
        <v>285.9095153808594</v>
      </c>
      <c r="L3091">
        <v>61324.90395567688</v>
      </c>
      <c r="M3091">
        <v>166.9472768655469</v>
      </c>
      <c r="N3091" s="2">
        <v>47731.81502278267</v>
      </c>
      <c r="O3091" s="2">
        <v>60.09403610229492</v>
      </c>
      <c r="P3091">
        <v>32316.66049701257</v>
      </c>
      <c r="Q3091">
        <v>896.3300177576798</v>
      </c>
      <c r="R3091" s="2">
        <v>53864.08844670066</v>
      </c>
      <c r="S3091" s="2">
        <v>340.7337341308594</v>
      </c>
      <c r="T3091">
        <v>40314.96122697958</v>
      </c>
      <c r="U3091">
        <v>0</v>
      </c>
      <c r="V3091" s="2">
        <v>0</v>
      </c>
    </row>
    <row r="3092" spans="1:22">
      <c r="A3092" s="5">
        <v>44999</v>
      </c>
      <c r="B3092" s="2">
        <v>103400.9692367404</v>
      </c>
      <c r="C3092" t="s">
        <v>27</v>
      </c>
      <c r="D3092" t="s">
        <v>27</v>
      </c>
      <c r="F3092" s="3">
        <v>9.340096923674043</v>
      </c>
      <c r="G3092" s="2">
        <v>10.97061443328857</v>
      </c>
      <c r="H3092">
        <v>321736.8187736072</v>
      </c>
      <c r="I3092">
        <v>0</v>
      </c>
      <c r="J3092" s="2">
        <v>0</v>
      </c>
      <c r="K3092" s="2">
        <v>292.4797668457031</v>
      </c>
      <c r="L3092">
        <v>62734.16114499938</v>
      </c>
      <c r="M3092">
        <v>166.9472768655469</v>
      </c>
      <c r="N3092" s="2">
        <v>48828.70061316021</v>
      </c>
      <c r="O3092" s="2">
        <v>60.88412475585938</v>
      </c>
      <c r="P3092">
        <v>32741.54503524396</v>
      </c>
      <c r="Q3092">
        <v>896.3300177576798</v>
      </c>
      <c r="R3092" s="2">
        <v>54572.26862358022</v>
      </c>
      <c r="S3092" s="2">
        <v>346.3921508789062</v>
      </c>
      <c r="T3092">
        <v>40984.45423267062</v>
      </c>
      <c r="U3092">
        <v>0</v>
      </c>
      <c r="V3092" s="2">
        <v>0</v>
      </c>
    </row>
    <row r="3093" spans="1:22">
      <c r="A3093" s="5">
        <v>45000</v>
      </c>
      <c r="B3093" s="2">
        <v>104398.2718775756</v>
      </c>
      <c r="C3093" t="s">
        <v>27</v>
      </c>
      <c r="D3093" t="s">
        <v>27</v>
      </c>
      <c r="F3093" s="3">
        <v>9.439827187757558</v>
      </c>
      <c r="G3093" s="2">
        <v>11.12953853607178</v>
      </c>
      <c r="H3093">
        <v>326397.609248639</v>
      </c>
      <c r="I3093">
        <v>0</v>
      </c>
      <c r="J3093" s="2">
        <v>0</v>
      </c>
      <c r="K3093" s="2">
        <v>294.0141296386719</v>
      </c>
      <c r="L3093">
        <v>63063.2675435277</v>
      </c>
      <c r="M3093">
        <v>166.9472768655469</v>
      </c>
      <c r="N3093" s="2">
        <v>49084.85830317016</v>
      </c>
      <c r="O3093" s="2">
        <v>61.71099090576172</v>
      </c>
      <c r="P3093">
        <v>33186.20734079087</v>
      </c>
      <c r="Q3093">
        <v>896.3300177576798</v>
      </c>
      <c r="R3093" s="2">
        <v>55313.41357440541</v>
      </c>
      <c r="S3093" s="2">
        <v>344.2557983398438</v>
      </c>
      <c r="T3093">
        <v>40731.6851019617</v>
      </c>
      <c r="U3093">
        <v>0</v>
      </c>
      <c r="V3093" s="2">
        <v>0</v>
      </c>
    </row>
    <row r="3094" spans="1:22">
      <c r="A3094" s="5">
        <v>45001</v>
      </c>
      <c r="B3094" s="2">
        <v>106062.7503058426</v>
      </c>
      <c r="C3094" t="s">
        <v>27</v>
      </c>
      <c r="D3094" t="s">
        <v>27</v>
      </c>
      <c r="F3094" s="3">
        <v>9.606275030584259</v>
      </c>
      <c r="G3094" s="2">
        <v>12.01084804534912</v>
      </c>
      <c r="H3094">
        <v>352243.9025072404</v>
      </c>
      <c r="I3094">
        <v>0</v>
      </c>
      <c r="J3094" s="2">
        <v>0</v>
      </c>
      <c r="K3094" s="2">
        <v>301.7644958496094</v>
      </c>
      <c r="L3094">
        <v>64725.64825469057</v>
      </c>
      <c r="M3094">
        <v>166.9472768655469</v>
      </c>
      <c r="N3094" s="2">
        <v>50378.76083679692</v>
      </c>
      <c r="O3094" s="2">
        <v>62.12442779541016</v>
      </c>
      <c r="P3094">
        <v>33408.54054498714</v>
      </c>
      <c r="Q3094">
        <v>896.3300177576798</v>
      </c>
      <c r="R3094" s="2">
        <v>55683.98946904568</v>
      </c>
      <c r="S3094" s="2">
        <v>350.1450805664062</v>
      </c>
      <c r="T3094">
        <v>41428.49366781806</v>
      </c>
      <c r="U3094">
        <v>0</v>
      </c>
      <c r="V3094" s="2">
        <v>0</v>
      </c>
    </row>
    <row r="3095" spans="1:22">
      <c r="A3095" s="5">
        <v>45002</v>
      </c>
      <c r="B3095" s="2">
        <v>105289.3873615145</v>
      </c>
      <c r="C3095" t="s">
        <v>27</v>
      </c>
      <c r="D3095" t="s">
        <v>27</v>
      </c>
      <c r="F3095" s="3">
        <v>9.528938736151447</v>
      </c>
      <c r="G3095" s="2">
        <v>11.8326587677002</v>
      </c>
      <c r="H3095">
        <v>347018.119422897</v>
      </c>
      <c r="I3095">
        <v>0</v>
      </c>
      <c r="J3095" s="2">
        <v>0</v>
      </c>
      <c r="K3095" s="2">
        <v>300.3383178710938</v>
      </c>
      <c r="L3095">
        <v>64419.7464820977</v>
      </c>
      <c r="M3095">
        <v>166.9472768655469</v>
      </c>
      <c r="N3095" s="2">
        <v>50140.66430695813</v>
      </c>
      <c r="O3095" s="2">
        <v>61.52725219726562</v>
      </c>
      <c r="P3095">
        <v>33087.39850970287</v>
      </c>
      <c r="Q3095">
        <v>896.3300177576798</v>
      </c>
      <c r="R3095" s="2">
        <v>55148.72305455634</v>
      </c>
      <c r="S3095" s="2">
        <v>346.3151550292969</v>
      </c>
      <c r="T3095">
        <v>40975.34423157384</v>
      </c>
      <c r="U3095">
        <v>0</v>
      </c>
      <c r="V3095" s="2">
        <v>0</v>
      </c>
    </row>
    <row r="3096" spans="1:22">
      <c r="A3096" s="5">
        <v>45005</v>
      </c>
      <c r="B3096" s="2">
        <v>105898.7006442496</v>
      </c>
      <c r="C3096" t="s">
        <v>27</v>
      </c>
      <c r="D3096" t="s">
        <v>27</v>
      </c>
      <c r="F3096" s="3">
        <v>9.589870064424964</v>
      </c>
      <c r="G3096" s="2">
        <v>11.95787143707275</v>
      </c>
      <c r="H3096">
        <v>350690.2497451366</v>
      </c>
      <c r="I3096">
        <v>0</v>
      </c>
      <c r="J3096" s="2">
        <v>0</v>
      </c>
      <c r="K3096" s="2">
        <v>301.4042663574219</v>
      </c>
      <c r="L3096">
        <v>64648.38241419914</v>
      </c>
      <c r="M3096">
        <v>166.9472768655469</v>
      </c>
      <c r="N3096" s="2">
        <v>50318.62150402956</v>
      </c>
      <c r="O3096" s="2">
        <v>62.00849914550781</v>
      </c>
      <c r="P3096">
        <v>33346.19780577764</v>
      </c>
      <c r="Q3096">
        <v>896.3300177576798</v>
      </c>
      <c r="R3096" s="2">
        <v>55580.07914022009</v>
      </c>
      <c r="S3096" s="2">
        <v>349.4426574707031</v>
      </c>
      <c r="T3096">
        <v>41345.38431575921</v>
      </c>
      <c r="U3096">
        <v>0</v>
      </c>
      <c r="V3096" s="2">
        <v>0</v>
      </c>
    </row>
    <row r="3097" spans="1:22">
      <c r="A3097" s="5">
        <v>45006</v>
      </c>
      <c r="B3097" s="2">
        <v>105497.4738901934</v>
      </c>
      <c r="C3097" t="s">
        <v>27</v>
      </c>
      <c r="D3097" t="s">
        <v>27</v>
      </c>
      <c r="F3097" s="3">
        <v>9.549747389019336</v>
      </c>
      <c r="G3097" s="2">
        <v>12.46354198455811</v>
      </c>
      <c r="H3097">
        <v>365520.1240684726</v>
      </c>
      <c r="I3097">
        <v>0</v>
      </c>
      <c r="J3097" s="2">
        <v>0</v>
      </c>
      <c r="K3097" s="2">
        <v>305.7090148925781</v>
      </c>
      <c r="L3097">
        <v>65571.71051721851</v>
      </c>
      <c r="M3097">
        <v>166.9472768655469</v>
      </c>
      <c r="N3097" s="2">
        <v>51037.28754956485</v>
      </c>
      <c r="O3097" s="2">
        <v>60.75907897949219</v>
      </c>
      <c r="P3097">
        <v>32674.2993955175</v>
      </c>
      <c r="Q3097">
        <v>896.3300177576798</v>
      </c>
      <c r="R3097" s="2">
        <v>54460.1863406285</v>
      </c>
      <c r="S3097" s="2">
        <v>354.0135498046875</v>
      </c>
      <c r="T3097">
        <v>41886.20352078253</v>
      </c>
      <c r="U3097">
        <v>0</v>
      </c>
      <c r="V3097" s="2">
        <v>0</v>
      </c>
    </row>
    <row r="3098" spans="1:22">
      <c r="A3098" s="5">
        <v>45007</v>
      </c>
      <c r="B3098" s="2">
        <v>103733.3357695175</v>
      </c>
      <c r="C3098" t="s">
        <v>27</v>
      </c>
      <c r="D3098" t="s">
        <v>27</v>
      </c>
      <c r="F3098" s="3">
        <v>9.373333576951746</v>
      </c>
      <c r="G3098" s="2">
        <v>11.95492362976074</v>
      </c>
      <c r="H3098">
        <v>350603.798967681</v>
      </c>
      <c r="I3098">
        <v>0</v>
      </c>
      <c r="J3098" s="2">
        <v>0</v>
      </c>
      <c r="K3098" s="2">
        <v>301.5519409179688</v>
      </c>
      <c r="L3098">
        <v>64680.05721953106</v>
      </c>
      <c r="M3098">
        <v>166.9472768655469</v>
      </c>
      <c r="N3098" s="2">
        <v>50343.27536977518</v>
      </c>
      <c r="O3098" s="2">
        <v>59.56518173217773</v>
      </c>
      <c r="P3098">
        <v>32032.2594442634</v>
      </c>
      <c r="Q3098">
        <v>896.3300177576798</v>
      </c>
      <c r="R3098" s="2">
        <v>53390.06039974229</v>
      </c>
      <c r="S3098" s="2">
        <v>348.1435546875</v>
      </c>
      <c r="T3098">
        <v>41191.67696867693</v>
      </c>
      <c r="U3098">
        <v>0</v>
      </c>
      <c r="V3098" s="2">
        <v>0</v>
      </c>
    </row>
    <row r="3099" spans="1:22">
      <c r="A3099" s="5">
        <v>45008</v>
      </c>
      <c r="B3099" s="2">
        <v>103782.8131470737</v>
      </c>
      <c r="C3099" t="s">
        <v>27</v>
      </c>
      <c r="D3099" t="s">
        <v>27</v>
      </c>
      <c r="F3099" s="3">
        <v>9.378281314707371</v>
      </c>
      <c r="G3099" s="2">
        <v>12.38119316101074</v>
      </c>
      <c r="H3099">
        <v>363105.0680404817</v>
      </c>
      <c r="I3099">
        <v>0</v>
      </c>
      <c r="J3099" s="2">
        <v>0</v>
      </c>
      <c r="K3099" s="2">
        <v>305.1278076171875</v>
      </c>
      <c r="L3099">
        <v>65447.04701906878</v>
      </c>
      <c r="M3099">
        <v>166.9472768655469</v>
      </c>
      <c r="N3099" s="2">
        <v>50940.25657764394</v>
      </c>
      <c r="O3099" s="2">
        <v>58.95435333251953</v>
      </c>
      <c r="P3099">
        <v>31703.77536674055</v>
      </c>
      <c r="Q3099">
        <v>896.3300177576798</v>
      </c>
      <c r="R3099" s="2">
        <v>52842.55656942976</v>
      </c>
      <c r="S3099" s="2">
        <v>348.9711608886719</v>
      </c>
      <c r="T3099">
        <v>41289.59774542818</v>
      </c>
      <c r="U3099">
        <v>0</v>
      </c>
      <c r="V3099" s="2">
        <v>0</v>
      </c>
    </row>
    <row r="3100" spans="1:22">
      <c r="A3100" s="5">
        <v>45009</v>
      </c>
      <c r="B3100" s="2">
        <v>105621.1025314816</v>
      </c>
      <c r="C3100" t="s">
        <v>27</v>
      </c>
      <c r="D3100" t="s">
        <v>27</v>
      </c>
      <c r="F3100" s="3">
        <v>9.562110253148163</v>
      </c>
      <c r="G3100" s="2">
        <v>12.5071382522583</v>
      </c>
      <c r="H3100">
        <v>366798.678206489</v>
      </c>
      <c r="I3100">
        <v>0</v>
      </c>
      <c r="J3100" s="2">
        <v>0</v>
      </c>
      <c r="K3100" s="2">
        <v>306.2507934570312</v>
      </c>
      <c r="L3100">
        <v>65687.91692743915</v>
      </c>
      <c r="M3100">
        <v>166.9472768655469</v>
      </c>
      <c r="N3100" s="2">
        <v>51127.73600556442</v>
      </c>
      <c r="O3100" s="2">
        <v>60.79609680175781</v>
      </c>
      <c r="P3100">
        <v>32694.20640247008</v>
      </c>
      <c r="Q3100">
        <v>896.3300177576798</v>
      </c>
      <c r="R3100" s="2">
        <v>54493.3665259172</v>
      </c>
      <c r="S3100" s="2">
        <v>351.2969055175781</v>
      </c>
      <c r="T3100">
        <v>41564.77538458206</v>
      </c>
      <c r="U3100">
        <v>0</v>
      </c>
      <c r="V3100" s="2">
        <v>0</v>
      </c>
    </row>
    <row r="3101" spans="1:22">
      <c r="A3101" s="5">
        <v>45012</v>
      </c>
      <c r="B3101" s="2">
        <v>105337.1800348987</v>
      </c>
      <c r="C3101" t="s">
        <v>27</v>
      </c>
      <c r="D3101" t="s">
        <v>27</v>
      </c>
      <c r="F3101" s="3">
        <v>9.53371800348987</v>
      </c>
      <c r="G3101" s="2">
        <v>12.25040817260742</v>
      </c>
      <c r="H3101">
        <v>359269.5175006188</v>
      </c>
      <c r="I3101">
        <v>0</v>
      </c>
      <c r="J3101" s="2">
        <v>0</v>
      </c>
      <c r="K3101" s="2">
        <v>304.152587890625</v>
      </c>
      <c r="L3101">
        <v>65237.87155323142</v>
      </c>
      <c r="M3101">
        <v>166.9472768655469</v>
      </c>
      <c r="N3101" s="2">
        <v>50777.44629994877</v>
      </c>
      <c r="O3101" s="2">
        <v>60.87014007568359</v>
      </c>
      <c r="P3101">
        <v>32734.02451922086</v>
      </c>
      <c r="Q3101">
        <v>896.3300177576798</v>
      </c>
      <c r="R3101" s="2">
        <v>54559.73373494994</v>
      </c>
      <c r="S3101" s="2">
        <v>351.8766784667969</v>
      </c>
      <c r="T3101">
        <v>41633.37300679233</v>
      </c>
      <c r="U3101">
        <v>0</v>
      </c>
      <c r="V3101" s="2">
        <v>0</v>
      </c>
    </row>
    <row r="3102" spans="1:22">
      <c r="A3102" s="5">
        <v>45013</v>
      </c>
      <c r="B3102" s="2">
        <v>105216.784359254</v>
      </c>
      <c r="C3102" t="s">
        <v>27</v>
      </c>
      <c r="D3102" t="s">
        <v>27</v>
      </c>
      <c r="F3102" s="3">
        <v>9.521678435925399</v>
      </c>
      <c r="G3102" s="2">
        <v>12.04695892333984</v>
      </c>
      <c r="H3102">
        <v>353302.931523209</v>
      </c>
      <c r="I3102">
        <v>0</v>
      </c>
      <c r="J3102" s="2">
        <v>0</v>
      </c>
      <c r="K3102" s="2">
        <v>302.5370483398438</v>
      </c>
      <c r="L3102">
        <v>64891.35350308439</v>
      </c>
      <c r="M3102">
        <v>166.9472768655469</v>
      </c>
      <c r="N3102" s="2">
        <v>50507.73637127724</v>
      </c>
      <c r="O3102" s="2">
        <v>61.03672409057617</v>
      </c>
      <c r="P3102">
        <v>32823.60810193027</v>
      </c>
      <c r="Q3102">
        <v>896.3300177576798</v>
      </c>
      <c r="R3102" s="2">
        <v>54709.04798797674</v>
      </c>
      <c r="S3102" s="2">
        <v>351.2582397460938</v>
      </c>
      <c r="T3102">
        <v>41560.20052473679</v>
      </c>
      <c r="U3102">
        <v>0</v>
      </c>
      <c r="V3102" s="2">
        <v>0</v>
      </c>
    </row>
    <row r="3103" spans="1:22">
      <c r="A3103" s="5">
        <v>45014</v>
      </c>
      <c r="B3103" s="2">
        <v>106934.1094584511</v>
      </c>
      <c r="C3103" t="s">
        <v>27</v>
      </c>
      <c r="D3103" t="s">
        <v>27</v>
      </c>
      <c r="F3103" s="3">
        <v>9.693410945845107</v>
      </c>
      <c r="G3103" s="2">
        <v>12.70573997497559</v>
      </c>
      <c r="H3103">
        <v>372623.1000616706</v>
      </c>
      <c r="I3103">
        <v>0</v>
      </c>
      <c r="J3103" s="2">
        <v>0</v>
      </c>
      <c r="K3103" s="2">
        <v>308.0534362792969</v>
      </c>
      <c r="L3103">
        <v>66074.56687084719</v>
      </c>
      <c r="M3103">
        <v>166.9472768655469</v>
      </c>
      <c r="N3103" s="2">
        <v>51428.68231590289</v>
      </c>
      <c r="O3103" s="2">
        <v>61.92521286010742</v>
      </c>
      <c r="P3103">
        <v>33301.40909155715</v>
      </c>
      <c r="Q3103">
        <v>896.3300177576798</v>
      </c>
      <c r="R3103" s="2">
        <v>55505.42714254819</v>
      </c>
      <c r="S3103" s="2">
        <v>356.25390625</v>
      </c>
      <c r="T3103">
        <v>42151.27819399555</v>
      </c>
      <c r="U3103">
        <v>0</v>
      </c>
      <c r="V3103" s="2">
        <v>0</v>
      </c>
    </row>
    <row r="3104" spans="1:22">
      <c r="A3104" s="5">
        <v>45015</v>
      </c>
      <c r="B3104" s="2">
        <v>107661.4646147801</v>
      </c>
      <c r="C3104" t="s">
        <v>27</v>
      </c>
      <c r="D3104" t="s">
        <v>27</v>
      </c>
      <c r="F3104" s="3">
        <v>9.766146461478012</v>
      </c>
      <c r="G3104" s="2">
        <v>13.04966163635254</v>
      </c>
      <c r="H3104">
        <v>382709.341075027</v>
      </c>
      <c r="I3104">
        <v>0</v>
      </c>
      <c r="J3104" s="2">
        <v>0</v>
      </c>
      <c r="K3104" s="2">
        <v>310.9692993164062</v>
      </c>
      <c r="L3104">
        <v>66699.9920878444</v>
      </c>
      <c r="M3104">
        <v>166.9472768655469</v>
      </c>
      <c r="N3104" s="2">
        <v>51915.4777096612</v>
      </c>
      <c r="O3104" s="2">
        <v>62.19359588623047</v>
      </c>
      <c r="P3104">
        <v>33445.73694338617</v>
      </c>
      <c r="Q3104">
        <v>896.3300177576798</v>
      </c>
      <c r="R3104" s="2">
        <v>55745.98690511892</v>
      </c>
      <c r="S3104" s="2">
        <v>358.3796691894531</v>
      </c>
      <c r="T3104">
        <v>42402.7943836103</v>
      </c>
      <c r="U3104">
        <v>0</v>
      </c>
      <c r="V3104" s="2">
        <v>0</v>
      </c>
    </row>
    <row r="3105" spans="1:22">
      <c r="A3105" s="5">
        <v>45016</v>
      </c>
      <c r="B3105" s="2">
        <v>107661.4646147801</v>
      </c>
      <c r="C3105" t="s">
        <v>27</v>
      </c>
      <c r="D3105" t="s">
        <v>27</v>
      </c>
      <c r="E3105" t="s">
        <v>4</v>
      </c>
      <c r="F3105" s="3">
        <v>9.766146461478012</v>
      </c>
      <c r="G3105" s="2">
        <v>13.68906784057617</v>
      </c>
      <c r="H3105">
        <v>401461.3006213213</v>
      </c>
      <c r="I3105">
        <v>0</v>
      </c>
      <c r="J3105" s="2">
        <v>0</v>
      </c>
      <c r="K3105" s="2">
        <v>316.1409912109375</v>
      </c>
      <c r="L3105">
        <v>67809.2713935646</v>
      </c>
      <c r="M3105">
        <v>153.2470018869699</v>
      </c>
      <c r="N3105" s="2">
        <v>48447.65907665106</v>
      </c>
      <c r="O3105" s="2">
        <v>62.6471061706543</v>
      </c>
      <c r="P3105">
        <v>33689.62034420618</v>
      </c>
      <c r="Q3105">
        <v>945.1961815574895</v>
      </c>
      <c r="R3105" s="2">
        <v>59213.80553812908</v>
      </c>
      <c r="S3105" s="2">
        <v>363.3849182128906</v>
      </c>
      <c r="T3105">
        <v>42995.00583818194</v>
      </c>
      <c r="U3105">
        <v>0</v>
      </c>
      <c r="V3105" s="2">
        <v>0</v>
      </c>
    </row>
    <row r="3106" spans="1:22">
      <c r="A3106" s="5">
        <v>45019</v>
      </c>
      <c r="B3106" s="2">
        <v>107141.30468165</v>
      </c>
      <c r="C3106" t="s">
        <v>27</v>
      </c>
      <c r="D3106" t="s">
        <v>27</v>
      </c>
      <c r="F3106" s="3">
        <v>9.714130468164999</v>
      </c>
      <c r="G3106" s="2">
        <v>13.59218692779541</v>
      </c>
      <c r="H3106">
        <v>398620.0598806582</v>
      </c>
      <c r="I3106">
        <v>0</v>
      </c>
      <c r="J3106" s="2">
        <v>0</v>
      </c>
      <c r="K3106" s="2">
        <v>315.37255859375</v>
      </c>
      <c r="L3106">
        <v>67644.44981921911</v>
      </c>
      <c r="M3106">
        <v>153.2470018869699</v>
      </c>
      <c r="N3106" s="2">
        <v>48329.89908191492</v>
      </c>
      <c r="O3106" s="2">
        <v>62.22137451171875</v>
      </c>
      <c r="P3106">
        <v>33460.67540429184</v>
      </c>
      <c r="Q3106">
        <v>945.1961815574895</v>
      </c>
      <c r="R3106" s="2">
        <v>58811.40559973507</v>
      </c>
      <c r="S3106" s="2">
        <v>364.82470703125</v>
      </c>
      <c r="T3106">
        <v>43165.35888683225</v>
      </c>
      <c r="U3106">
        <v>0</v>
      </c>
      <c r="V3106" s="2">
        <v>0</v>
      </c>
    </row>
    <row r="3107" spans="1:22">
      <c r="A3107" s="5">
        <v>45020</v>
      </c>
      <c r="B3107" s="2">
        <v>107275.7076628605</v>
      </c>
      <c r="C3107" t="s">
        <v>27</v>
      </c>
      <c r="D3107" t="s">
        <v>27</v>
      </c>
      <c r="F3107" s="3">
        <v>9.727570766286052</v>
      </c>
      <c r="G3107" s="2">
        <v>13.45655536651611</v>
      </c>
      <c r="H3107">
        <v>394642.3731871138</v>
      </c>
      <c r="I3107">
        <v>0</v>
      </c>
      <c r="J3107" s="2">
        <v>0</v>
      </c>
      <c r="K3107" s="2">
        <v>314.3087463378906</v>
      </c>
      <c r="L3107">
        <v>67416.27208847606</v>
      </c>
      <c r="M3107">
        <v>153.2470018869699</v>
      </c>
      <c r="N3107" s="2">
        <v>48166.87304313386</v>
      </c>
      <c r="O3107" s="2">
        <v>62.53604888916016</v>
      </c>
      <c r="P3107">
        <v>33629.89727192563</v>
      </c>
      <c r="Q3107">
        <v>945.1961815574895</v>
      </c>
      <c r="R3107" s="2">
        <v>59108.83461972666</v>
      </c>
      <c r="S3107" s="2">
        <v>362.7665100097656</v>
      </c>
      <c r="T3107">
        <v>42921.83696690764</v>
      </c>
      <c r="U3107">
        <v>0</v>
      </c>
      <c r="V3107" s="2">
        <v>0</v>
      </c>
    </row>
    <row r="3108" spans="1:22">
      <c r="A3108" s="5">
        <v>45021</v>
      </c>
      <c r="B3108" s="2">
        <v>108331.0234495614</v>
      </c>
      <c r="C3108" t="s">
        <v>27</v>
      </c>
      <c r="D3108" t="s">
        <v>27</v>
      </c>
      <c r="F3108" s="3">
        <v>9.833102344956144</v>
      </c>
      <c r="G3108" s="2">
        <v>13.0254430770874</v>
      </c>
      <c r="H3108">
        <v>381999.0798348178</v>
      </c>
      <c r="I3108">
        <v>0</v>
      </c>
      <c r="J3108" s="2">
        <v>0</v>
      </c>
      <c r="K3108" s="2">
        <v>311.2057189941406</v>
      </c>
      <c r="L3108">
        <v>66750.70188675047</v>
      </c>
      <c r="M3108">
        <v>153.2470018869699</v>
      </c>
      <c r="N3108" s="2">
        <v>47691.34340593088</v>
      </c>
      <c r="O3108" s="2">
        <v>64.15565490722656</v>
      </c>
      <c r="P3108">
        <v>34500.8698545572</v>
      </c>
      <c r="Q3108">
        <v>945.1961815574895</v>
      </c>
      <c r="R3108" s="2">
        <v>60639.68004363056</v>
      </c>
      <c r="S3108" s="2">
        <v>361.88720703125</v>
      </c>
      <c r="T3108">
        <v>42817.79952671685</v>
      </c>
      <c r="U3108">
        <v>0</v>
      </c>
      <c r="V3108" s="2">
        <v>0</v>
      </c>
    </row>
    <row r="3109" spans="1:22">
      <c r="A3109" s="5">
        <v>45022</v>
      </c>
      <c r="B3109" s="2">
        <v>109081.2150687256</v>
      </c>
      <c r="C3109" t="s">
        <v>27</v>
      </c>
      <c r="D3109" t="s">
        <v>27</v>
      </c>
      <c r="F3109" s="3">
        <v>9.908121506872556</v>
      </c>
      <c r="G3109" s="2">
        <v>13.28701591491699</v>
      </c>
      <c r="H3109">
        <v>389670.2648201832</v>
      </c>
      <c r="I3109">
        <v>0</v>
      </c>
      <c r="J3109" s="2">
        <v>0</v>
      </c>
      <c r="K3109" s="2">
        <v>313.3038940429688</v>
      </c>
      <c r="L3109">
        <v>67200.7407152245</v>
      </c>
      <c r="M3109">
        <v>153.2470018869699</v>
      </c>
      <c r="N3109" s="2">
        <v>48012.88244159784</v>
      </c>
      <c r="O3109" s="2">
        <v>64.60916137695312</v>
      </c>
      <c r="P3109">
        <v>34744.7512039544</v>
      </c>
      <c r="Q3109">
        <v>945.1961815574895</v>
      </c>
      <c r="R3109" s="2">
        <v>61068.33262712773</v>
      </c>
      <c r="S3109" s="2">
        <v>363.2689514160156</v>
      </c>
      <c r="T3109">
        <v>42981.28486942738</v>
      </c>
      <c r="U3109">
        <v>0</v>
      </c>
      <c r="V3109" s="2">
        <v>0</v>
      </c>
    </row>
    <row r="3110" spans="1:22">
      <c r="A3110" s="5">
        <v>45026</v>
      </c>
      <c r="B3110" s="2">
        <v>108931.5644608185</v>
      </c>
      <c r="C3110" t="s">
        <v>27</v>
      </c>
      <c r="D3110" t="s">
        <v>27</v>
      </c>
      <c r="F3110" s="3">
        <v>9.893156446081845</v>
      </c>
      <c r="G3110" s="2">
        <v>13.25795364379883</v>
      </c>
      <c r="H3110">
        <v>388817.9513319321</v>
      </c>
      <c r="I3110">
        <v>0</v>
      </c>
      <c r="J3110" s="2">
        <v>0</v>
      </c>
      <c r="K3110" s="2">
        <v>313.1266174316406</v>
      </c>
      <c r="L3110">
        <v>67162.71654821208</v>
      </c>
      <c r="M3110">
        <v>153.2470018869699</v>
      </c>
      <c r="N3110" s="2">
        <v>47985.71533240712</v>
      </c>
      <c r="O3110" s="2">
        <v>64.47957611083984</v>
      </c>
      <c r="P3110">
        <v>34675.06437108351</v>
      </c>
      <c r="Q3110">
        <v>945.1961815574895</v>
      </c>
      <c r="R3110" s="2">
        <v>60945.84912841134</v>
      </c>
      <c r="S3110" s="2">
        <v>363.6651611328125</v>
      </c>
      <c r="T3110">
        <v>43028.1636424117</v>
      </c>
      <c r="U3110">
        <v>0</v>
      </c>
      <c r="V3110" s="2">
        <v>0</v>
      </c>
    </row>
    <row r="3111" spans="1:22">
      <c r="A3111" s="5">
        <v>45027</v>
      </c>
      <c r="B3111" s="2">
        <v>108676.1000435876</v>
      </c>
      <c r="C3111" t="s">
        <v>27</v>
      </c>
      <c r="D3111" t="s">
        <v>27</v>
      </c>
      <c r="F3111" s="3">
        <v>9.867610004358756</v>
      </c>
      <c r="G3111" s="2">
        <v>13.00122261047363</v>
      </c>
      <c r="H3111">
        <v>381288.7626575154</v>
      </c>
      <c r="I3111">
        <v>0</v>
      </c>
      <c r="J3111" s="2">
        <v>0</v>
      </c>
      <c r="K3111" s="2">
        <v>311.1170349121094</v>
      </c>
      <c r="L3111">
        <v>66731.67998464371</v>
      </c>
      <c r="M3111">
        <v>153.2470018869699</v>
      </c>
      <c r="N3111" s="2">
        <v>47677.75283624449</v>
      </c>
      <c r="O3111" s="2">
        <v>64.53511810302734</v>
      </c>
      <c r="P3111">
        <v>34704.93308720362</v>
      </c>
      <c r="Q3111">
        <v>945.1961815574895</v>
      </c>
      <c r="R3111" s="2">
        <v>60998.34720734306</v>
      </c>
      <c r="S3111" s="2">
        <v>363.7135009765625</v>
      </c>
      <c r="T3111">
        <v>43033.88311991359</v>
      </c>
      <c r="U3111">
        <v>0</v>
      </c>
      <c r="V3111" s="2">
        <v>0</v>
      </c>
    </row>
    <row r="3112" spans="1:22">
      <c r="A3112" s="5">
        <v>45028</v>
      </c>
      <c r="B3112" s="2">
        <v>108193.6923992291</v>
      </c>
      <c r="C3112" t="s">
        <v>27</v>
      </c>
      <c r="D3112" t="s">
        <v>27</v>
      </c>
      <c r="F3112" s="3">
        <v>9.81936923992291</v>
      </c>
      <c r="G3112" s="2">
        <v>12.65729808807373</v>
      </c>
      <c r="H3112">
        <v>371202.4377385193</v>
      </c>
      <c r="I3112">
        <v>0</v>
      </c>
      <c r="J3112" s="2">
        <v>0</v>
      </c>
      <c r="K3112" s="2">
        <v>308.3686828613281</v>
      </c>
      <c r="L3112">
        <v>66142.18429987773</v>
      </c>
      <c r="M3112">
        <v>153.2470018869699</v>
      </c>
      <c r="N3112" s="2">
        <v>47256.57612433236</v>
      </c>
      <c r="O3112" s="2">
        <v>64.4703369140625</v>
      </c>
      <c r="P3112">
        <v>34670.09582503661</v>
      </c>
      <c r="Q3112">
        <v>945.1961815574895</v>
      </c>
      <c r="R3112" s="2">
        <v>60937.11627489673</v>
      </c>
      <c r="S3112" s="2">
        <v>362.2640686035156</v>
      </c>
      <c r="T3112">
        <v>42862.38906438791</v>
      </c>
      <c r="U3112">
        <v>0</v>
      </c>
      <c r="V3112" s="2">
        <v>0</v>
      </c>
    </row>
    <row r="3113" spans="1:22">
      <c r="A3113" s="5">
        <v>45029</v>
      </c>
      <c r="B3113" s="2">
        <v>109127.8139707117</v>
      </c>
      <c r="C3113" t="s">
        <v>27</v>
      </c>
      <c r="D3113" t="s">
        <v>27</v>
      </c>
      <c r="F3113" s="3">
        <v>9.912781397071173</v>
      </c>
      <c r="G3113" s="2">
        <v>13.38389682769775</v>
      </c>
      <c r="H3113">
        <v>392511.5055608462</v>
      </c>
      <c r="I3113">
        <v>0</v>
      </c>
      <c r="J3113" s="2">
        <v>0</v>
      </c>
      <c r="K3113" s="2">
        <v>314.4072265625</v>
      </c>
      <c r="L3113">
        <v>67437.39517109771</v>
      </c>
      <c r="M3113">
        <v>153.2470018869699</v>
      </c>
      <c r="N3113" s="2">
        <v>48181.9648423004</v>
      </c>
      <c r="O3113" s="2">
        <v>64.47957611083984</v>
      </c>
      <c r="P3113">
        <v>34675.06437108351</v>
      </c>
      <c r="Q3113">
        <v>945.1961815574895</v>
      </c>
      <c r="R3113" s="2">
        <v>60945.84912841134</v>
      </c>
      <c r="S3113" s="2">
        <v>366.9601440429688</v>
      </c>
      <c r="T3113">
        <v>43418.01969410364</v>
      </c>
      <c r="U3113">
        <v>0</v>
      </c>
      <c r="V3113" s="2">
        <v>0</v>
      </c>
    </row>
    <row r="3114" spans="1:22">
      <c r="A3114" s="5">
        <v>45030</v>
      </c>
      <c r="B3114" s="2">
        <v>108354.9234140041</v>
      </c>
      <c r="C3114" t="s">
        <v>27</v>
      </c>
      <c r="D3114" t="s">
        <v>27</v>
      </c>
      <c r="F3114" s="3">
        <v>9.835492341400407</v>
      </c>
      <c r="G3114" s="2">
        <v>13.30639171600342</v>
      </c>
      <c r="H3114">
        <v>390238.5017808973</v>
      </c>
      <c r="I3114">
        <v>0</v>
      </c>
      <c r="J3114" s="2">
        <v>0</v>
      </c>
      <c r="K3114" s="2">
        <v>313.8161926269531</v>
      </c>
      <c r="L3114">
        <v>67310.6239466994</v>
      </c>
      <c r="M3114">
        <v>153.2470018869699</v>
      </c>
      <c r="N3114" s="2">
        <v>48091.39066366438</v>
      </c>
      <c r="O3114" s="2">
        <v>63.75769805908203</v>
      </c>
      <c r="P3114">
        <v>34286.86132412573</v>
      </c>
      <c r="Q3114">
        <v>945.1961815574895</v>
      </c>
      <c r="R3114" s="2">
        <v>60263.53275033969</v>
      </c>
      <c r="S3114" s="2">
        <v>366.2064819335938</v>
      </c>
      <c r="T3114">
        <v>43328.84784032404</v>
      </c>
      <c r="U3114">
        <v>0</v>
      </c>
      <c r="V3114" s="2">
        <v>0</v>
      </c>
    </row>
    <row r="3115" spans="1:22">
      <c r="A3115" s="5">
        <v>45033</v>
      </c>
      <c r="B3115" s="2">
        <v>108728.0920058533</v>
      </c>
      <c r="C3115" t="s">
        <v>27</v>
      </c>
      <c r="D3115" t="s">
        <v>27</v>
      </c>
      <c r="F3115" s="3">
        <v>9.872809200585325</v>
      </c>
      <c r="G3115" s="2">
        <v>13.32092380523682</v>
      </c>
      <c r="H3115">
        <v>390664.6864935693</v>
      </c>
      <c r="I3115">
        <v>0</v>
      </c>
      <c r="J3115" s="2">
        <v>0</v>
      </c>
      <c r="K3115" s="2">
        <v>314.0821533203125</v>
      </c>
      <c r="L3115">
        <v>67367.67001581858</v>
      </c>
      <c r="M3115">
        <v>153.2470018869699</v>
      </c>
      <c r="N3115" s="2">
        <v>48132.14834254148</v>
      </c>
      <c r="O3115" s="2">
        <v>64.10938262939453</v>
      </c>
      <c r="P3115">
        <v>34475.98609586647</v>
      </c>
      <c r="Q3115">
        <v>945.1961815574895</v>
      </c>
      <c r="R3115" s="2">
        <v>60595.94366331176</v>
      </c>
      <c r="S3115" s="2">
        <v>367.4529724121094</v>
      </c>
      <c r="T3115">
        <v>43476.33020052925</v>
      </c>
      <c r="U3115">
        <v>0</v>
      </c>
      <c r="V3115" s="2">
        <v>0</v>
      </c>
    </row>
    <row r="3116" spans="1:22">
      <c r="A3116" s="5">
        <v>45034</v>
      </c>
      <c r="B3116" s="2">
        <v>108416.1957397884</v>
      </c>
      <c r="C3116" t="s">
        <v>27</v>
      </c>
      <c r="D3116" t="s">
        <v>27</v>
      </c>
      <c r="F3116" s="3">
        <v>9.841619573978836</v>
      </c>
      <c r="G3116" s="2">
        <v>13.33061218261719</v>
      </c>
      <c r="H3116">
        <v>390948.8189581996</v>
      </c>
      <c r="I3116">
        <v>0</v>
      </c>
      <c r="J3116" s="2">
        <v>0</v>
      </c>
      <c r="K3116" s="2">
        <v>314.1018371582031</v>
      </c>
      <c r="L3116">
        <v>67371.89201404943</v>
      </c>
      <c r="M3116">
        <v>153.2470018869699</v>
      </c>
      <c r="N3116" s="2">
        <v>48135.16483168385</v>
      </c>
      <c r="O3116" s="2">
        <v>63.77621078491211</v>
      </c>
      <c r="P3116">
        <v>34296.81687902483</v>
      </c>
      <c r="Q3116">
        <v>945.1961815574895</v>
      </c>
      <c r="R3116" s="2">
        <v>60281.03090810451</v>
      </c>
      <c r="S3116" s="2">
        <v>367.7041320800781</v>
      </c>
      <c r="T3116">
        <v>43506.04693022662</v>
      </c>
      <c r="U3116">
        <v>0</v>
      </c>
      <c r="V3116" s="2">
        <v>0</v>
      </c>
    </row>
    <row r="3117" spans="1:22">
      <c r="A3117" s="5">
        <v>45035</v>
      </c>
      <c r="B3117" s="2">
        <v>108857.1891080624</v>
      </c>
      <c r="C3117" t="s">
        <v>27</v>
      </c>
      <c r="D3117" t="s">
        <v>27</v>
      </c>
      <c r="F3117" s="3">
        <v>9.885718910806242</v>
      </c>
      <c r="G3117" s="2">
        <v>13.30154609680176</v>
      </c>
      <c r="H3117">
        <v>390096.3935957622</v>
      </c>
      <c r="I3117">
        <v>0</v>
      </c>
      <c r="J3117" s="2">
        <v>0</v>
      </c>
      <c r="K3117" s="2">
        <v>313.9540710449219</v>
      </c>
      <c r="L3117">
        <v>67340.19757151643</v>
      </c>
      <c r="M3117">
        <v>153.2470018869699</v>
      </c>
      <c r="N3117" s="2">
        <v>48112.52011784301</v>
      </c>
      <c r="O3117" s="2">
        <v>64.26673126220703</v>
      </c>
      <c r="P3117">
        <v>34560.6031839518</v>
      </c>
      <c r="Q3117">
        <v>945.1961815574895</v>
      </c>
      <c r="R3117" s="2">
        <v>60744.66899021942</v>
      </c>
      <c r="S3117" s="2">
        <v>367.6848449707031</v>
      </c>
      <c r="T3117">
        <v>43503.76491647585</v>
      </c>
      <c r="U3117">
        <v>0</v>
      </c>
      <c r="V3117" s="2">
        <v>0</v>
      </c>
    </row>
    <row r="3118" spans="1:22">
      <c r="A3118" s="5">
        <v>45036</v>
      </c>
      <c r="B3118" s="2">
        <v>108472.8542045843</v>
      </c>
      <c r="C3118" t="s">
        <v>27</v>
      </c>
      <c r="D3118" t="s">
        <v>27</v>
      </c>
      <c r="F3118" s="3">
        <v>9.847285420458434</v>
      </c>
      <c r="G3118" s="2">
        <v>12.99153423309326</v>
      </c>
      <c r="H3118">
        <v>381004.6301928851</v>
      </c>
      <c r="I3118">
        <v>0</v>
      </c>
      <c r="J3118" s="2">
        <v>0</v>
      </c>
      <c r="K3118" s="2">
        <v>311.5603332519531</v>
      </c>
      <c r="L3118">
        <v>66826.76331224271</v>
      </c>
      <c r="M3118">
        <v>153.2470018869699</v>
      </c>
      <c r="N3118" s="2">
        <v>47745.68697776701</v>
      </c>
      <c r="O3118" s="2">
        <v>64.24821472167969</v>
      </c>
      <c r="P3118">
        <v>34550.64557762989</v>
      </c>
      <c r="Q3118">
        <v>945.1961815574895</v>
      </c>
      <c r="R3118" s="2">
        <v>60727.16722681732</v>
      </c>
      <c r="S3118" s="2">
        <v>365.6073608398438</v>
      </c>
      <c r="T3118">
        <v>43257.96098280049</v>
      </c>
      <c r="U3118">
        <v>0</v>
      </c>
      <c r="V3118" s="2">
        <v>0</v>
      </c>
    </row>
    <row r="3119" spans="1:22">
      <c r="A3119" s="5">
        <v>45037</v>
      </c>
      <c r="B3119" s="2">
        <v>108697.6115488911</v>
      </c>
      <c r="C3119" t="s">
        <v>27</v>
      </c>
      <c r="D3119" t="s">
        <v>27</v>
      </c>
      <c r="F3119" s="3">
        <v>9.869761154889112</v>
      </c>
      <c r="G3119" s="2">
        <v>13.01575469970703</v>
      </c>
      <c r="H3119">
        <v>381714.9473701875</v>
      </c>
      <c r="I3119">
        <v>0</v>
      </c>
      <c r="J3119" s="2">
        <v>0</v>
      </c>
      <c r="K3119" s="2">
        <v>311.8853759765625</v>
      </c>
      <c r="L3119">
        <v>66896.48192178813</v>
      </c>
      <c r="M3119">
        <v>153.2470018869699</v>
      </c>
      <c r="N3119" s="2">
        <v>47795.49880079857</v>
      </c>
      <c r="O3119" s="2">
        <v>64.43330383300781</v>
      </c>
      <c r="P3119">
        <v>34650.18061239279</v>
      </c>
      <c r="Q3119">
        <v>945.1961815574895</v>
      </c>
      <c r="R3119" s="2">
        <v>60902.11274809254</v>
      </c>
      <c r="S3119" s="2">
        <v>365.8199768066406</v>
      </c>
      <c r="T3119">
        <v>43283.11729577759</v>
      </c>
      <c r="U3119">
        <v>0</v>
      </c>
      <c r="V3119" s="2">
        <v>0</v>
      </c>
    </row>
    <row r="3120" spans="1:22">
      <c r="A3120" s="5">
        <v>45040</v>
      </c>
      <c r="B3120" s="2">
        <v>108904.1523108814</v>
      </c>
      <c r="C3120" t="s">
        <v>27</v>
      </c>
      <c r="D3120" t="s">
        <v>27</v>
      </c>
      <c r="F3120" s="3">
        <v>9.890415231088141</v>
      </c>
      <c r="G3120" s="2">
        <v>12.93825054168701</v>
      </c>
      <c r="H3120">
        <v>379441.971558785</v>
      </c>
      <c r="I3120">
        <v>0</v>
      </c>
      <c r="J3120" s="2">
        <v>0</v>
      </c>
      <c r="K3120" s="2">
        <v>311.2352600097656</v>
      </c>
      <c r="L3120">
        <v>66757.03815696359</v>
      </c>
      <c r="M3120">
        <v>153.2470018869699</v>
      </c>
      <c r="N3120" s="2">
        <v>47695.87047800811</v>
      </c>
      <c r="O3120" s="2">
        <v>64.75722503662109</v>
      </c>
      <c r="P3120">
        <v>34824.37512891911</v>
      </c>
      <c r="Q3120">
        <v>945.1961815574895</v>
      </c>
      <c r="R3120" s="2">
        <v>61208.28183287331</v>
      </c>
      <c r="S3120" s="2">
        <v>366.3030700683594</v>
      </c>
      <c r="T3120">
        <v>43340.27596298408</v>
      </c>
      <c r="U3120">
        <v>0</v>
      </c>
      <c r="V3120" s="2">
        <v>0</v>
      </c>
    </row>
    <row r="3121" spans="1:22">
      <c r="A3121" s="5">
        <v>45041</v>
      </c>
      <c r="B3121" s="2">
        <v>107943.2129627268</v>
      </c>
      <c r="C3121" t="s">
        <v>27</v>
      </c>
      <c r="D3121" t="s">
        <v>27</v>
      </c>
      <c r="F3121" s="3">
        <v>9.794321296272678</v>
      </c>
      <c r="G3121" s="2">
        <v>12.20681095123291</v>
      </c>
      <c r="H3121">
        <v>357990.9353940559</v>
      </c>
      <c r="I3121">
        <v>0</v>
      </c>
      <c r="J3121" s="2">
        <v>0</v>
      </c>
      <c r="K3121" s="2">
        <v>305.3641967773438</v>
      </c>
      <c r="L3121">
        <v>65497.75027224116</v>
      </c>
      <c r="M3121">
        <v>153.2470018869699</v>
      </c>
      <c r="N3121" s="2">
        <v>46796.14763975063</v>
      </c>
      <c r="O3121" s="2">
        <v>64.69245910644531</v>
      </c>
      <c r="P3121">
        <v>34789.54607244333</v>
      </c>
      <c r="Q3121">
        <v>945.1961815574895</v>
      </c>
      <c r="R3121" s="2">
        <v>61147.06532297614</v>
      </c>
      <c r="S3121" s="2">
        <v>360.51513671875</v>
      </c>
      <c r="T3121">
        <v>42655.45880166295</v>
      </c>
      <c r="U3121">
        <v>0</v>
      </c>
      <c r="V3121" s="2">
        <v>0</v>
      </c>
    </row>
    <row r="3122" spans="1:22">
      <c r="A3122" s="5">
        <v>45042</v>
      </c>
      <c r="B3122" s="2">
        <v>106792.3731410874</v>
      </c>
      <c r="C3122" t="s">
        <v>27</v>
      </c>
      <c r="D3122" t="s">
        <v>27</v>
      </c>
      <c r="F3122" s="3">
        <v>9.679237314108745</v>
      </c>
      <c r="G3122" s="2">
        <v>12.41025733947754</v>
      </c>
      <c r="H3122">
        <v>363957.4374658259</v>
      </c>
      <c r="I3122">
        <v>0</v>
      </c>
      <c r="J3122" s="2">
        <v>0</v>
      </c>
      <c r="K3122" s="2">
        <v>307.2161560058594</v>
      </c>
      <c r="L3122">
        <v>65894.97812129425</v>
      </c>
      <c r="M3122">
        <v>153.2470018869699</v>
      </c>
      <c r="N3122" s="2">
        <v>47079.95483913756</v>
      </c>
      <c r="O3122" s="2">
        <v>63.17462921142578</v>
      </c>
      <c r="P3122">
        <v>33973.30545039449</v>
      </c>
      <c r="Q3122">
        <v>945.1961815574895</v>
      </c>
      <c r="R3122" s="2">
        <v>59712.41830194988</v>
      </c>
      <c r="S3122" s="2">
        <v>358.9110717773438</v>
      </c>
      <c r="T3122">
        <v>42465.66891753743</v>
      </c>
      <c r="U3122">
        <v>0</v>
      </c>
      <c r="V3122" s="2">
        <v>0</v>
      </c>
    </row>
    <row r="3123" spans="1:22">
      <c r="A3123" s="5">
        <v>45043</v>
      </c>
      <c r="B3123" s="2">
        <v>108789.8540165323</v>
      </c>
      <c r="C3123" t="s">
        <v>27</v>
      </c>
      <c r="D3123" t="s">
        <v>27</v>
      </c>
      <c r="F3123" s="3">
        <v>9.87898540165323</v>
      </c>
      <c r="G3123" s="2">
        <v>13.41296100616455</v>
      </c>
      <c r="H3123">
        <v>393363.8749861905</v>
      </c>
      <c r="I3123">
        <v>0</v>
      </c>
      <c r="J3123" s="2">
        <v>0</v>
      </c>
      <c r="K3123" s="2">
        <v>315.5696411132812</v>
      </c>
      <c r="L3123">
        <v>67686.72216739715</v>
      </c>
      <c r="M3123">
        <v>153.2470018869699</v>
      </c>
      <c r="N3123" s="2">
        <v>48360.10138715741</v>
      </c>
      <c r="O3123" s="2">
        <v>63.93355560302734</v>
      </c>
      <c r="P3123">
        <v>34381.43191568735</v>
      </c>
      <c r="Q3123">
        <v>945.1961815574895</v>
      </c>
      <c r="R3123" s="2">
        <v>60429.75262937488</v>
      </c>
      <c r="S3123" s="2">
        <v>366.0325012207031</v>
      </c>
      <c r="T3123">
        <v>43308.26277641095</v>
      </c>
      <c r="U3123">
        <v>0</v>
      </c>
      <c r="V3123" s="2">
        <v>0</v>
      </c>
    </row>
    <row r="3124" spans="1:22">
      <c r="A3124" s="5">
        <v>45044</v>
      </c>
      <c r="B3124" s="2">
        <v>109035.9894614013</v>
      </c>
      <c r="C3124" t="s">
        <v>27</v>
      </c>
      <c r="D3124" t="s">
        <v>27</v>
      </c>
      <c r="F3124" s="3">
        <v>9.90359894614013</v>
      </c>
      <c r="G3124" s="2">
        <v>13.68422222137451</v>
      </c>
      <c r="H3124">
        <v>401319.1924361862</v>
      </c>
      <c r="I3124">
        <v>0</v>
      </c>
      <c r="J3124" s="2">
        <v>0</v>
      </c>
      <c r="K3124" s="2">
        <v>317.7466430664062</v>
      </c>
      <c r="L3124">
        <v>68153.66862599568</v>
      </c>
      <c r="M3124">
        <v>153.2470018869699</v>
      </c>
      <c r="N3124" s="2">
        <v>48693.72040957589</v>
      </c>
      <c r="O3124" s="2">
        <v>63.84099960327148</v>
      </c>
      <c r="P3124">
        <v>34331.65824403746</v>
      </c>
      <c r="Q3124">
        <v>945.1961815574895</v>
      </c>
      <c r="R3124" s="2">
        <v>60342.26905182541</v>
      </c>
      <c r="S3124" s="2">
        <v>369.1632080078125</v>
      </c>
      <c r="T3124">
        <v>43678.68199262769</v>
      </c>
      <c r="U3124">
        <v>0</v>
      </c>
      <c r="V3124" s="2">
        <v>0</v>
      </c>
    </row>
    <row r="3125" spans="1:22">
      <c r="A3125" s="5">
        <v>45047</v>
      </c>
      <c r="B3125" s="2">
        <v>109085.1026193954</v>
      </c>
      <c r="C3125" t="s">
        <v>27</v>
      </c>
      <c r="D3125" t="s">
        <v>27</v>
      </c>
      <c r="F3125" s="3">
        <v>9.908510261939544</v>
      </c>
      <c r="G3125" s="2">
        <v>13.64547061920166</v>
      </c>
      <c r="H3125">
        <v>400182.7185147583</v>
      </c>
      <c r="I3125">
        <v>0</v>
      </c>
      <c r="J3125" s="2">
        <v>0</v>
      </c>
      <c r="K3125" s="2">
        <v>317.3821716308594</v>
      </c>
      <c r="L3125">
        <v>68075.49292852115</v>
      </c>
      <c r="M3125">
        <v>153.2470018869699</v>
      </c>
      <c r="N3125" s="2">
        <v>48637.8662548049</v>
      </c>
      <c r="O3125" s="2">
        <v>63.95205307006836</v>
      </c>
      <c r="P3125">
        <v>34391.3792648952</v>
      </c>
      <c r="Q3125">
        <v>945.1961815574895</v>
      </c>
      <c r="R3125" s="2">
        <v>60447.23636459054</v>
      </c>
      <c r="S3125" s="2">
        <v>368.9120483398438</v>
      </c>
      <c r="T3125">
        <v>43648.96526293032</v>
      </c>
      <c r="U3125">
        <v>0</v>
      </c>
      <c r="V3125" s="2">
        <v>0</v>
      </c>
    </row>
    <row r="3126" spans="1:22">
      <c r="A3126" s="5">
        <v>45048</v>
      </c>
      <c r="B3126" s="2">
        <v>107926.0820022456</v>
      </c>
      <c r="C3126" t="s">
        <v>27</v>
      </c>
      <c r="D3126" t="s">
        <v>27</v>
      </c>
      <c r="F3126" s="3">
        <v>9.792608200224558</v>
      </c>
      <c r="G3126" s="2">
        <v>13.28217315673828</v>
      </c>
      <c r="H3126">
        <v>389528.2405406879</v>
      </c>
      <c r="I3126">
        <v>0</v>
      </c>
      <c r="J3126" s="2">
        <v>0</v>
      </c>
      <c r="K3126" s="2">
        <v>314.6140747070312</v>
      </c>
      <c r="L3126">
        <v>67481.76215405695</v>
      </c>
      <c r="M3126">
        <v>153.2470018869699</v>
      </c>
      <c r="N3126" s="2">
        <v>48213.66370029569</v>
      </c>
      <c r="O3126" s="2">
        <v>63.17462921142578</v>
      </c>
      <c r="P3126">
        <v>33973.30545039449</v>
      </c>
      <c r="Q3126">
        <v>945.1961815574895</v>
      </c>
      <c r="R3126" s="2">
        <v>59712.41830194988</v>
      </c>
      <c r="S3126" s="2">
        <v>364.7763671875</v>
      </c>
      <c r="T3126">
        <v>43159.63940933035</v>
      </c>
      <c r="U3126">
        <v>0</v>
      </c>
      <c r="V3126" s="2">
        <v>0</v>
      </c>
    </row>
    <row r="3127" spans="1:22">
      <c r="A3127" s="5">
        <v>45049</v>
      </c>
      <c r="B3127" s="2">
        <v>107444.3704883773</v>
      </c>
      <c r="C3127" t="s">
        <v>27</v>
      </c>
      <c r="D3127" t="s">
        <v>27</v>
      </c>
      <c r="F3127" s="3">
        <v>9.744437048837732</v>
      </c>
      <c r="G3127" s="2">
        <v>13.02059745788574</v>
      </c>
      <c r="H3127">
        <v>381856.9716496827</v>
      </c>
      <c r="I3127">
        <v>0</v>
      </c>
      <c r="J3127" s="2">
        <v>0</v>
      </c>
      <c r="K3127" s="2">
        <v>312.5552673339844</v>
      </c>
      <c r="L3127">
        <v>67040.16732204461</v>
      </c>
      <c r="M3127">
        <v>153.2470018869699</v>
      </c>
      <c r="N3127" s="2">
        <v>47898.15764291347</v>
      </c>
      <c r="O3127" s="2">
        <v>62.99878692626953</v>
      </c>
      <c r="P3127">
        <v>33878.74306452412</v>
      </c>
      <c r="Q3127">
        <v>945.1961815574895</v>
      </c>
      <c r="R3127" s="2">
        <v>59546.21284546385</v>
      </c>
      <c r="S3127" s="2">
        <v>362.235107421875</v>
      </c>
      <c r="T3127">
        <v>42858.96243298051</v>
      </c>
      <c r="U3127">
        <v>0</v>
      </c>
      <c r="V3127" s="2">
        <v>0</v>
      </c>
    </row>
    <row r="3128" spans="1:22">
      <c r="A3128" s="5">
        <v>45050</v>
      </c>
      <c r="B3128" s="2">
        <v>107730.1846415433</v>
      </c>
      <c r="C3128" t="s">
        <v>27</v>
      </c>
      <c r="D3128" t="s">
        <v>27</v>
      </c>
      <c r="F3128" s="3">
        <v>9.773018464154333</v>
      </c>
      <c r="G3128" s="2">
        <v>12.87527847290039</v>
      </c>
      <c r="H3128">
        <v>377595.1804600546</v>
      </c>
      <c r="I3128">
        <v>0</v>
      </c>
      <c r="J3128" s="2">
        <v>0</v>
      </c>
      <c r="K3128" s="2">
        <v>311.4519958496094</v>
      </c>
      <c r="L3128">
        <v>66803.52595763879</v>
      </c>
      <c r="M3128">
        <v>153.2470018869699</v>
      </c>
      <c r="N3128" s="2">
        <v>47729.08459566561</v>
      </c>
      <c r="O3128" s="2">
        <v>63.48004913330078</v>
      </c>
      <c r="P3128">
        <v>34137.55056629014</v>
      </c>
      <c r="Q3128">
        <v>945.1961815574895</v>
      </c>
      <c r="R3128" s="2">
        <v>60001.10004587772</v>
      </c>
      <c r="S3128" s="2">
        <v>359.5875549316406</v>
      </c>
      <c r="T3128">
        <v>42545.70910553275</v>
      </c>
      <c r="U3128">
        <v>0</v>
      </c>
      <c r="V3128" s="2">
        <v>0</v>
      </c>
    </row>
    <row r="3129" spans="1:22">
      <c r="A3129" s="5">
        <v>45051</v>
      </c>
      <c r="B3129" s="2">
        <v>109129.5589062083</v>
      </c>
      <c r="C3129" t="s">
        <v>27</v>
      </c>
      <c r="D3129" t="s">
        <v>27</v>
      </c>
      <c r="F3129" s="3">
        <v>9.912955890620831</v>
      </c>
      <c r="G3129" s="2">
        <v>13.66484642028809</v>
      </c>
      <c r="H3129">
        <v>400750.9554754723</v>
      </c>
      <c r="I3129">
        <v>0</v>
      </c>
      <c r="J3129" s="2">
        <v>0</v>
      </c>
      <c r="K3129" s="2">
        <v>318.07177734375</v>
      </c>
      <c r="L3129">
        <v>68223.40687274218</v>
      </c>
      <c r="M3129">
        <v>153.2470018869699</v>
      </c>
      <c r="N3129" s="2">
        <v>48743.54626278951</v>
      </c>
      <c r="O3129" s="2">
        <v>63.88727951049805</v>
      </c>
      <c r="P3129">
        <v>34356.54610557381</v>
      </c>
      <c r="Q3129">
        <v>945.1961815574895</v>
      </c>
      <c r="R3129" s="2">
        <v>60386.01264341879</v>
      </c>
      <c r="S3129" s="2">
        <v>366.1871337890625</v>
      </c>
      <c r="T3129">
        <v>43326.55860501077</v>
      </c>
      <c r="U3129">
        <v>0</v>
      </c>
      <c r="V3129" s="2">
        <v>0</v>
      </c>
    </row>
    <row r="3130" spans="1:22">
      <c r="A3130" s="5">
        <v>45054</v>
      </c>
      <c r="B3130" s="2">
        <v>109066.6105343793</v>
      </c>
      <c r="C3130" t="s">
        <v>27</v>
      </c>
      <c r="D3130" t="s">
        <v>27</v>
      </c>
      <c r="F3130" s="3">
        <v>9.906661053437933</v>
      </c>
      <c r="G3130" s="2">
        <v>13.77625846862793</v>
      </c>
      <c r="H3130">
        <v>404018.3529602609</v>
      </c>
      <c r="I3130">
        <v>0</v>
      </c>
      <c r="J3130" s="2">
        <v>0</v>
      </c>
      <c r="K3130" s="2">
        <v>318.8598022460938</v>
      </c>
      <c r="L3130">
        <v>68392.43080811747</v>
      </c>
      <c r="M3130">
        <v>153.2470018869699</v>
      </c>
      <c r="N3130" s="2">
        <v>48864.30871648596</v>
      </c>
      <c r="O3130" s="2">
        <v>63.69291687011719</v>
      </c>
      <c r="P3130">
        <v>34252.02406195871</v>
      </c>
      <c r="Q3130">
        <v>945.1961815574895</v>
      </c>
      <c r="R3130" s="2">
        <v>60202.30181789337</v>
      </c>
      <c r="S3130" s="2">
        <v>366.3900756835938</v>
      </c>
      <c r="T3130">
        <v>43350.57030033124</v>
      </c>
      <c r="U3130">
        <v>0</v>
      </c>
      <c r="V3130" s="2">
        <v>0</v>
      </c>
    </row>
    <row r="3131" spans="1:22">
      <c r="A3131" s="5">
        <v>45055</v>
      </c>
      <c r="B3131" s="2">
        <v>108678.4166474353</v>
      </c>
      <c r="C3131" t="s">
        <v>27</v>
      </c>
      <c r="D3131" t="s">
        <v>27</v>
      </c>
      <c r="F3131" s="3">
        <v>9.867841664743533</v>
      </c>
      <c r="G3131" s="2">
        <v>13.50983810424805</v>
      </c>
      <c r="H3131">
        <v>396205.0038526673</v>
      </c>
      <c r="I3131">
        <v>0</v>
      </c>
      <c r="J3131" s="2">
        <v>0</v>
      </c>
      <c r="K3131" s="2">
        <v>316.8403930664062</v>
      </c>
      <c r="L3131">
        <v>67959.28651830052</v>
      </c>
      <c r="M3131">
        <v>153.2470018869699</v>
      </c>
      <c r="N3131" s="2">
        <v>48554.84031411583</v>
      </c>
      <c r="O3131" s="2">
        <v>63.60962677001953</v>
      </c>
      <c r="P3131">
        <v>34207.23329631541</v>
      </c>
      <c r="Q3131">
        <v>945.1961815574895</v>
      </c>
      <c r="R3131" s="2">
        <v>60123.57633331952</v>
      </c>
      <c r="S3131" s="2">
        <v>364.8053588867188</v>
      </c>
      <c r="T3131">
        <v>43163.06965151898</v>
      </c>
      <c r="U3131">
        <v>0</v>
      </c>
      <c r="V3131" s="2">
        <v>0</v>
      </c>
    </row>
    <row r="3132" spans="1:22">
      <c r="A3132" s="5">
        <v>45056</v>
      </c>
      <c r="B3132" s="2">
        <v>109757.8865106548</v>
      </c>
      <c r="C3132" t="s">
        <v>27</v>
      </c>
      <c r="D3132" t="s">
        <v>27</v>
      </c>
      <c r="F3132" s="3">
        <v>9.975788651065486</v>
      </c>
      <c r="G3132" s="2">
        <v>13.94579696655273</v>
      </c>
      <c r="H3132">
        <v>408990.4333586448</v>
      </c>
      <c r="I3132">
        <v>0</v>
      </c>
      <c r="J3132" s="2">
        <v>0</v>
      </c>
      <c r="K3132" s="2">
        <v>320.2881774902344</v>
      </c>
      <c r="L3132">
        <v>68698.8038735361</v>
      </c>
      <c r="M3132">
        <v>153.2470018869699</v>
      </c>
      <c r="N3132" s="2">
        <v>49083.20294022009</v>
      </c>
      <c r="O3132" s="2">
        <v>64.19268798828125</v>
      </c>
      <c r="P3132">
        <v>34520.78506720102</v>
      </c>
      <c r="Q3132">
        <v>945.1961815574895</v>
      </c>
      <c r="R3132" s="2">
        <v>60674.68357043475</v>
      </c>
      <c r="S3132" s="2">
        <v>366.3997192382812</v>
      </c>
      <c r="T3132">
        <v>43351.71130720663</v>
      </c>
      <c r="U3132">
        <v>0</v>
      </c>
      <c r="V3132" s="2">
        <v>0</v>
      </c>
    </row>
    <row r="3133" spans="1:22">
      <c r="A3133" s="5">
        <v>45057</v>
      </c>
      <c r="B3133" s="2">
        <v>109296.8127568483</v>
      </c>
      <c r="C3133" t="s">
        <v>27</v>
      </c>
      <c r="D3133" t="s">
        <v>27</v>
      </c>
      <c r="F3133" s="3">
        <v>9.929681275684835</v>
      </c>
      <c r="G3133" s="2">
        <v>14.06205368041992</v>
      </c>
      <c r="H3133">
        <v>412399.9110600218</v>
      </c>
      <c r="I3133">
        <v>0</v>
      </c>
      <c r="J3133" s="2">
        <v>0</v>
      </c>
      <c r="K3133" s="2">
        <v>321.3323669433594</v>
      </c>
      <c r="L3133">
        <v>68922.77269751568</v>
      </c>
      <c r="M3133">
        <v>153.2470018869699</v>
      </c>
      <c r="N3133" s="2">
        <v>49243.22184331348</v>
      </c>
      <c r="O3133" s="2">
        <v>63.53558349609375</v>
      </c>
      <c r="P3133">
        <v>34167.41517956462</v>
      </c>
      <c r="Q3133">
        <v>945.1961815574895</v>
      </c>
      <c r="R3133" s="2">
        <v>60053.59091353486</v>
      </c>
      <c r="S3133" s="2">
        <v>365.8875732421875</v>
      </c>
      <c r="T3133">
        <v>43291.115176249</v>
      </c>
      <c r="U3133">
        <v>0</v>
      </c>
      <c r="V3133" s="2">
        <v>0</v>
      </c>
    </row>
    <row r="3134" spans="1:22">
      <c r="A3134" s="5">
        <v>45058</v>
      </c>
      <c r="B3134" s="2">
        <v>109452.5991713554</v>
      </c>
      <c r="C3134" t="s">
        <v>27</v>
      </c>
      <c r="D3134" t="s">
        <v>27</v>
      </c>
      <c r="F3134" s="3">
        <v>9.945259917135543</v>
      </c>
      <c r="G3134" s="2">
        <v>13.91673278808594</v>
      </c>
      <c r="H3134">
        <v>408138.0639333006</v>
      </c>
      <c r="I3134">
        <v>0</v>
      </c>
      <c r="J3134" s="2">
        <v>0</v>
      </c>
      <c r="K3134" s="2">
        <v>320.1797485351562</v>
      </c>
      <c r="L3134">
        <v>68675.5468817311</v>
      </c>
      <c r="M3134">
        <v>153.2470018869699</v>
      </c>
      <c r="N3134" s="2">
        <v>49066.58652793663</v>
      </c>
      <c r="O3134" s="2">
        <v>63.88727951049805</v>
      </c>
      <c r="P3134">
        <v>34356.54610557381</v>
      </c>
      <c r="Q3134">
        <v>945.1961815574895</v>
      </c>
      <c r="R3134" s="2">
        <v>60386.01264341879</v>
      </c>
      <c r="S3134" s="2">
        <v>365.3948059082031</v>
      </c>
      <c r="T3134">
        <v>43232.8118913859</v>
      </c>
      <c r="U3134">
        <v>0</v>
      </c>
      <c r="V3134" s="2">
        <v>0</v>
      </c>
    </row>
    <row r="3135" spans="1:22">
      <c r="A3135" s="5">
        <v>45061</v>
      </c>
      <c r="B3135" s="2">
        <v>108957.2345859642</v>
      </c>
      <c r="C3135" t="s">
        <v>27</v>
      </c>
      <c r="D3135" t="s">
        <v>27</v>
      </c>
      <c r="F3135" s="3">
        <v>9.895723458596422</v>
      </c>
      <c r="G3135" s="2">
        <v>14.12986850738525</v>
      </c>
      <c r="H3135">
        <v>414388.7264382475</v>
      </c>
      <c r="I3135">
        <v>0</v>
      </c>
      <c r="J3135" s="2">
        <v>0</v>
      </c>
      <c r="K3135" s="2">
        <v>321.9135437011719</v>
      </c>
      <c r="L3135">
        <v>69047.4296499317</v>
      </c>
      <c r="M3135">
        <v>153.2470018869699</v>
      </c>
      <c r="N3135" s="2">
        <v>49332.28543901464</v>
      </c>
      <c r="O3135" s="2">
        <v>63.08208847045898</v>
      </c>
      <c r="P3135">
        <v>33923.53998443585</v>
      </c>
      <c r="Q3135">
        <v>945.1961815574895</v>
      </c>
      <c r="R3135" s="2">
        <v>59624.94914694956</v>
      </c>
      <c r="S3135" s="2">
        <v>366.6606140136719</v>
      </c>
      <c r="T3135">
        <v>43382.57987612313</v>
      </c>
      <c r="U3135">
        <v>0</v>
      </c>
      <c r="V3135" s="2">
        <v>0</v>
      </c>
    </row>
    <row r="3136" spans="1:22">
      <c r="A3136" s="5">
        <v>45062</v>
      </c>
      <c r="B3136" s="2">
        <v>107692.1635198124</v>
      </c>
      <c r="C3136" t="s">
        <v>27</v>
      </c>
      <c r="D3136" t="s">
        <v>27</v>
      </c>
      <c r="F3136" s="3">
        <v>9.769216351981241</v>
      </c>
      <c r="G3136" s="2">
        <v>14.18315029144287</v>
      </c>
      <c r="H3136">
        <v>415951.3291352545</v>
      </c>
      <c r="I3136">
        <v>0</v>
      </c>
      <c r="J3136" s="2">
        <v>0</v>
      </c>
      <c r="K3136" s="2">
        <v>322.2780151367188</v>
      </c>
      <c r="L3136">
        <v>69125.60534740622</v>
      </c>
      <c r="M3136">
        <v>153.2470018869699</v>
      </c>
      <c r="N3136" s="2">
        <v>49388.13959378564</v>
      </c>
      <c r="O3136" s="2">
        <v>61.68457412719727</v>
      </c>
      <c r="P3136">
        <v>33172.00123782852</v>
      </c>
      <c r="Q3136">
        <v>945.1961815574895</v>
      </c>
      <c r="R3136" s="2">
        <v>58304.02392602676</v>
      </c>
      <c r="S3136" s="2">
        <v>364.2352905273438</v>
      </c>
      <c r="T3136">
        <v>43095.6202577466</v>
      </c>
      <c r="U3136">
        <v>0</v>
      </c>
      <c r="V3136" s="2">
        <v>0</v>
      </c>
    </row>
    <row r="3137" spans="1:22">
      <c r="A3137" s="5">
        <v>45063</v>
      </c>
      <c r="B3137" s="2">
        <v>108080.0207512046</v>
      </c>
      <c r="C3137" t="s">
        <v>27</v>
      </c>
      <c r="D3137" t="s">
        <v>27</v>
      </c>
      <c r="F3137" s="3">
        <v>9.808002075120458</v>
      </c>
      <c r="G3137" s="2">
        <v>14.69176769256592</v>
      </c>
      <c r="H3137">
        <v>430867.6262674996</v>
      </c>
      <c r="I3137">
        <v>0</v>
      </c>
      <c r="J3137" s="2">
        <v>0</v>
      </c>
      <c r="K3137" s="2">
        <v>326.1789245605469</v>
      </c>
      <c r="L3137">
        <v>69962.31375648937</v>
      </c>
      <c r="M3137">
        <v>153.2470018869699</v>
      </c>
      <c r="N3137" s="2">
        <v>49985.94226761992</v>
      </c>
      <c r="O3137" s="2">
        <v>61.46245574951172</v>
      </c>
      <c r="P3137">
        <v>33052.55304184461</v>
      </c>
      <c r="Q3137">
        <v>945.1961815574895</v>
      </c>
      <c r="R3137" s="2">
        <v>58094.07848358464</v>
      </c>
      <c r="S3137" s="2">
        <v>368.5834655761719</v>
      </c>
      <c r="T3137">
        <v>43610.08798119866</v>
      </c>
      <c r="U3137">
        <v>0</v>
      </c>
      <c r="V3137" s="2">
        <v>0</v>
      </c>
    </row>
    <row r="3138" spans="1:22">
      <c r="A3138" s="5">
        <v>45064</v>
      </c>
      <c r="B3138" s="2">
        <v>108833.4768314025</v>
      </c>
      <c r="C3138" t="s">
        <v>27</v>
      </c>
      <c r="D3138" t="s">
        <v>27</v>
      </c>
      <c r="F3138" s="3">
        <v>9.883347683140245</v>
      </c>
      <c r="G3138" s="2">
        <v>15.48133563995361</v>
      </c>
      <c r="H3138">
        <v>454023.4012829172</v>
      </c>
      <c r="I3138">
        <v>0</v>
      </c>
      <c r="J3138" s="2">
        <v>0</v>
      </c>
      <c r="K3138" s="2">
        <v>332.2371520996094</v>
      </c>
      <c r="L3138">
        <v>71261.7466259402</v>
      </c>
      <c r="M3138">
        <v>153.2470018869699</v>
      </c>
      <c r="N3138" s="2">
        <v>50914.34747473033</v>
      </c>
      <c r="O3138" s="2">
        <v>61.27736282348633</v>
      </c>
      <c r="P3138">
        <v>32953.01595565891</v>
      </c>
      <c r="Q3138">
        <v>945.1961815574895</v>
      </c>
      <c r="R3138" s="2">
        <v>57919.12935667214</v>
      </c>
      <c r="S3138" s="2">
        <v>372.1876831054688</v>
      </c>
      <c r="T3138">
        <v>44036.532079309</v>
      </c>
      <c r="U3138">
        <v>0</v>
      </c>
      <c r="V3138" s="2">
        <v>0</v>
      </c>
    </row>
    <row r="3139" spans="1:22">
      <c r="A3139" s="5">
        <v>45065</v>
      </c>
      <c r="B3139" s="2">
        <v>108631.2544249866</v>
      </c>
      <c r="C3139" t="s">
        <v>27</v>
      </c>
      <c r="D3139" t="s">
        <v>27</v>
      </c>
      <c r="F3139" s="3">
        <v>9.863125442498658</v>
      </c>
      <c r="G3139" s="2">
        <v>15.37476825714111</v>
      </c>
      <c r="H3139">
        <v>450898.0840147171</v>
      </c>
      <c r="I3139">
        <v>0</v>
      </c>
      <c r="J3139" s="2">
        <v>0</v>
      </c>
      <c r="K3139" s="2">
        <v>331.4884338378906</v>
      </c>
      <c r="L3139">
        <v>71101.15359555924</v>
      </c>
      <c r="M3139">
        <v>153.2470018869699</v>
      </c>
      <c r="N3139" s="2">
        <v>50799.6086458639</v>
      </c>
      <c r="O3139" s="2">
        <v>61.18480682373047</v>
      </c>
      <c r="P3139">
        <v>32903.24228400903</v>
      </c>
      <c r="Q3139">
        <v>945.1961815574895</v>
      </c>
      <c r="R3139" s="2">
        <v>57831.64577912266</v>
      </c>
      <c r="S3139" s="2">
        <v>371.5982666015625</v>
      </c>
      <c r="T3139">
        <v>43966.79345022335</v>
      </c>
      <c r="U3139">
        <v>0</v>
      </c>
      <c r="V3139" s="2">
        <v>0</v>
      </c>
    </row>
    <row r="3140" spans="1:22">
      <c r="A3140" s="5">
        <v>45068</v>
      </c>
      <c r="B3140" s="2">
        <v>108819.3502431161</v>
      </c>
      <c r="C3140" t="s">
        <v>27</v>
      </c>
      <c r="D3140" t="s">
        <v>27</v>
      </c>
      <c r="F3140" s="3">
        <v>9.881935024311614</v>
      </c>
      <c r="G3140" s="2">
        <v>15.53462028503418</v>
      </c>
      <c r="H3140">
        <v>455586.0878855639</v>
      </c>
      <c r="I3140">
        <v>0</v>
      </c>
      <c r="J3140" s="2">
        <v>0</v>
      </c>
      <c r="K3140" s="2">
        <v>332.6016540527344</v>
      </c>
      <c r="L3140">
        <v>71339.92886914841</v>
      </c>
      <c r="M3140">
        <v>153.2470018869699</v>
      </c>
      <c r="N3140" s="2">
        <v>50970.20630622868</v>
      </c>
      <c r="O3140" s="2">
        <v>61.20331954956055</v>
      </c>
      <c r="P3140">
        <v>32913.19783890813</v>
      </c>
      <c r="Q3140">
        <v>945.1961815574895</v>
      </c>
      <c r="R3140" s="2">
        <v>57849.14393688748</v>
      </c>
      <c r="S3140" s="2">
        <v>371.8011169433594</v>
      </c>
      <c r="T3140">
        <v>43990.79431320007</v>
      </c>
      <c r="U3140">
        <v>0</v>
      </c>
      <c r="V3140" s="2">
        <v>0</v>
      </c>
    </row>
    <row r="3141" spans="1:22">
      <c r="A3141" s="5">
        <v>45069</v>
      </c>
      <c r="B3141" s="2">
        <v>107972.0258502601</v>
      </c>
      <c r="C3141" t="s">
        <v>27</v>
      </c>
      <c r="D3141" t="s">
        <v>27</v>
      </c>
      <c r="F3141" s="3">
        <v>9.79720258502601</v>
      </c>
      <c r="G3141" s="2">
        <v>14.9339656829834</v>
      </c>
      <c r="H3141">
        <v>437970.6022606976</v>
      </c>
      <c r="I3141">
        <v>0</v>
      </c>
      <c r="J3141" s="2">
        <v>0</v>
      </c>
      <c r="K3141" s="2">
        <v>328.3854370117188</v>
      </c>
      <c r="L3141">
        <v>70435.58993956733</v>
      </c>
      <c r="M3141">
        <v>153.2470018869699</v>
      </c>
      <c r="N3141" s="2">
        <v>50324.08368538829</v>
      </c>
      <c r="O3141" s="2">
        <v>60.99045181274414</v>
      </c>
      <c r="P3141">
        <v>32798.72434323955</v>
      </c>
      <c r="Q3141">
        <v>945.1961815574895</v>
      </c>
      <c r="R3141" s="2">
        <v>57647.94216487182</v>
      </c>
      <c r="S3141" s="2">
        <v>367.646240234375</v>
      </c>
      <c r="T3141">
        <v>43499.1972781931</v>
      </c>
      <c r="U3141">
        <v>0</v>
      </c>
      <c r="V3141" s="2">
        <v>0</v>
      </c>
    </row>
    <row r="3142" spans="1:22">
      <c r="A3142" s="5">
        <v>45070</v>
      </c>
      <c r="B3142" s="2">
        <v>107337.7383083829</v>
      </c>
      <c r="C3142" t="s">
        <v>27</v>
      </c>
      <c r="D3142" t="s">
        <v>27</v>
      </c>
      <c r="F3142" s="3">
        <v>9.733773830838295</v>
      </c>
      <c r="G3142" s="2">
        <v>14.69176769256592</v>
      </c>
      <c r="H3142">
        <v>430867.6262674996</v>
      </c>
      <c r="I3142">
        <v>0</v>
      </c>
      <c r="J3142" s="2">
        <v>0</v>
      </c>
      <c r="K3142" s="2">
        <v>326.7009887695312</v>
      </c>
      <c r="L3142">
        <v>70074.29162274548</v>
      </c>
      <c r="M3142">
        <v>153.2470018869699</v>
      </c>
      <c r="N3142" s="2">
        <v>50065.94704243927</v>
      </c>
      <c r="O3142" s="2">
        <v>60.59249114990234</v>
      </c>
      <c r="P3142">
        <v>32584.71376138527</v>
      </c>
      <c r="Q3142">
        <v>945.1961815574895</v>
      </c>
      <c r="R3142" s="2">
        <v>57271.79126594367</v>
      </c>
      <c r="S3142" s="2">
        <v>364.8923034667969</v>
      </c>
      <c r="T3142">
        <v>43173.35676730365</v>
      </c>
      <c r="U3142">
        <v>0</v>
      </c>
      <c r="V3142" s="2">
        <v>0</v>
      </c>
    </row>
    <row r="3143" spans="1:22">
      <c r="A3143" s="5">
        <v>45071</v>
      </c>
      <c r="B3143" s="2">
        <v>107786.1775973594</v>
      </c>
      <c r="C3143" t="s">
        <v>27</v>
      </c>
      <c r="D3143" t="s">
        <v>27</v>
      </c>
      <c r="F3143" s="3">
        <v>9.778617759735937</v>
      </c>
      <c r="G3143" s="2">
        <v>15.75259780883789</v>
      </c>
      <c r="H3143">
        <v>461978.7467014596</v>
      </c>
      <c r="I3143">
        <v>0</v>
      </c>
      <c r="J3143" s="2">
        <v>0</v>
      </c>
      <c r="K3143" s="2">
        <v>334.6505737304688</v>
      </c>
      <c r="L3143">
        <v>71779.40288344478</v>
      </c>
      <c r="M3143">
        <v>153.2470018869699</v>
      </c>
      <c r="N3143" s="2">
        <v>51284.19710394869</v>
      </c>
      <c r="O3143" s="2">
        <v>59.77804565429688</v>
      </c>
      <c r="P3143">
        <v>32146.73088850917</v>
      </c>
      <c r="Q3143">
        <v>945.1961815574895</v>
      </c>
      <c r="R3143" s="2">
        <v>56501.98049341069</v>
      </c>
      <c r="S3143" s="2">
        <v>368.0714111328125</v>
      </c>
      <c r="T3143">
        <v>43549.5026825848</v>
      </c>
      <c r="U3143">
        <v>0</v>
      </c>
      <c r="V3143" s="2">
        <v>0</v>
      </c>
    </row>
    <row r="3144" spans="1:22">
      <c r="A3144" s="5">
        <v>45072</v>
      </c>
      <c r="B3144" s="2">
        <v>109096.5124204397</v>
      </c>
      <c r="C3144" t="s">
        <v>27</v>
      </c>
      <c r="D3144" t="s">
        <v>27</v>
      </c>
      <c r="F3144" s="3">
        <v>9.909651242043967</v>
      </c>
      <c r="G3144" s="2">
        <v>16.9442138671875</v>
      </c>
      <c r="H3144">
        <v>496925.4456438289</v>
      </c>
      <c r="I3144">
        <v>0</v>
      </c>
      <c r="J3144" s="2">
        <v>0</v>
      </c>
      <c r="K3144" s="2">
        <v>343.2010498046875</v>
      </c>
      <c r="L3144">
        <v>73613.39964052467</v>
      </c>
      <c r="M3144">
        <v>153.2470018869699</v>
      </c>
      <c r="N3144" s="2">
        <v>52594.53192702898</v>
      </c>
      <c r="O3144" s="2">
        <v>59.77804565429688</v>
      </c>
      <c r="P3144">
        <v>32146.73088850917</v>
      </c>
      <c r="Q3144">
        <v>945.1961815574895</v>
      </c>
      <c r="R3144" s="2">
        <v>56501.98049341069</v>
      </c>
      <c r="S3144" s="2">
        <v>372.8543395996094</v>
      </c>
      <c r="T3144">
        <v>44115.40959574144</v>
      </c>
      <c r="U3144">
        <v>0</v>
      </c>
      <c r="V3144" s="2">
        <v>0</v>
      </c>
    </row>
    <row r="3145" spans="1:22">
      <c r="A3145" s="5">
        <v>45076</v>
      </c>
      <c r="B3145" s="2">
        <v>109116.336402549</v>
      </c>
      <c r="C3145" t="s">
        <v>27</v>
      </c>
      <c r="D3145" t="s">
        <v>27</v>
      </c>
      <c r="F3145" s="3">
        <v>9.911633640254896</v>
      </c>
      <c r="G3145" s="2">
        <v>17.18157196044922</v>
      </c>
      <c r="H3145">
        <v>503886.4812631714</v>
      </c>
      <c r="I3145">
        <v>0</v>
      </c>
      <c r="J3145" s="2">
        <v>0</v>
      </c>
      <c r="K3145" s="2">
        <v>344.7574462890625</v>
      </c>
      <c r="L3145">
        <v>73947.23205877807</v>
      </c>
      <c r="M3145">
        <v>153.2470018869699</v>
      </c>
      <c r="N3145" s="2">
        <v>52833.04502200687</v>
      </c>
      <c r="O3145" s="2">
        <v>59.54667663574219</v>
      </c>
      <c r="P3145">
        <v>32022.30799220993</v>
      </c>
      <c r="Q3145">
        <v>945.1961815574895</v>
      </c>
      <c r="R3145" s="2">
        <v>56283.29138054209</v>
      </c>
      <c r="S3145" s="2">
        <v>372.9703369140625</v>
      </c>
      <c r="T3145">
        <v>44129.13417527725</v>
      </c>
      <c r="U3145">
        <v>0</v>
      </c>
      <c r="V3145" s="2">
        <v>0</v>
      </c>
    </row>
    <row r="3146" spans="1:22">
      <c r="A3146" s="5">
        <v>45077</v>
      </c>
      <c r="B3146" s="2">
        <v>109332.0366715562</v>
      </c>
      <c r="C3146" t="s">
        <v>27</v>
      </c>
      <c r="D3146" t="s">
        <v>27</v>
      </c>
      <c r="F3146" s="3">
        <v>9.933203667155619</v>
      </c>
      <c r="G3146" s="2">
        <v>16.83280563354492</v>
      </c>
      <c r="H3146">
        <v>493658.1600332267</v>
      </c>
      <c r="I3146">
        <v>0</v>
      </c>
      <c r="J3146" s="2">
        <v>0</v>
      </c>
      <c r="K3146" s="2">
        <v>342.797119140625</v>
      </c>
      <c r="L3146">
        <v>73526.76030938738</v>
      </c>
      <c r="M3146">
        <v>153.2470018869699</v>
      </c>
      <c r="N3146" s="2">
        <v>52532.63076379119</v>
      </c>
      <c r="O3146" s="2">
        <v>60.09271621704102</v>
      </c>
      <c r="P3146">
        <v>32315.95070472015</v>
      </c>
      <c r="Q3146">
        <v>945.1961815574895</v>
      </c>
      <c r="R3146" s="2">
        <v>56799.40590776499</v>
      </c>
      <c r="S3146" s="2">
        <v>370.9412231445312</v>
      </c>
      <c r="T3146">
        <v>43889.05332988504</v>
      </c>
      <c r="U3146">
        <v>0</v>
      </c>
      <c r="V3146" s="2">
        <v>0</v>
      </c>
    </row>
    <row r="3147" spans="1:22">
      <c r="A3147" s="5">
        <v>45078</v>
      </c>
      <c r="B3147" s="2">
        <v>109519.0094235681</v>
      </c>
      <c r="C3147" t="s">
        <v>27</v>
      </c>
      <c r="D3147" t="s">
        <v>27</v>
      </c>
      <c r="F3147" s="3">
        <v>9.951900942356815</v>
      </c>
      <c r="G3147" s="2">
        <v>17.44314193725586</v>
      </c>
      <c r="H3147">
        <v>511557.5823428972</v>
      </c>
      <c r="I3147">
        <v>0</v>
      </c>
      <c r="J3147" s="2">
        <v>0</v>
      </c>
      <c r="K3147" s="2">
        <v>346.7572021484375</v>
      </c>
      <c r="L3147">
        <v>74376.16089609785</v>
      </c>
      <c r="M3147">
        <v>153.2470018869699</v>
      </c>
      <c r="N3147" s="2">
        <v>53139.50161196199</v>
      </c>
      <c r="O3147" s="2">
        <v>59.64847183227539</v>
      </c>
      <c r="P3147">
        <v>32077.05020990671</v>
      </c>
      <c r="Q3147">
        <v>945.1961815574895</v>
      </c>
      <c r="R3147" s="2">
        <v>56379.50781160616</v>
      </c>
      <c r="S3147" s="2">
        <v>374.4970397949219</v>
      </c>
      <c r="T3147">
        <v>44309.77072893098</v>
      </c>
      <c r="U3147">
        <v>0</v>
      </c>
      <c r="V3147" s="2">
        <v>0</v>
      </c>
    </row>
    <row r="3148" spans="1:22">
      <c r="A3148" s="5">
        <v>45079</v>
      </c>
      <c r="B3148" s="2">
        <v>110503.6593968334</v>
      </c>
      <c r="C3148" t="s">
        <v>27</v>
      </c>
      <c r="D3148" t="s">
        <v>27</v>
      </c>
      <c r="F3148" s="3">
        <v>10.05036593968335</v>
      </c>
      <c r="G3148" s="2">
        <v>17.83550643920898</v>
      </c>
      <c r="H3148">
        <v>523064.5136479515</v>
      </c>
      <c r="I3148">
        <v>0</v>
      </c>
      <c r="J3148" s="2">
        <v>0</v>
      </c>
      <c r="K3148" s="2">
        <v>349.3577880859375</v>
      </c>
      <c r="L3148">
        <v>74933.96213833083</v>
      </c>
      <c r="M3148">
        <v>153.2470018869699</v>
      </c>
      <c r="N3148" s="2">
        <v>53538.03361003328</v>
      </c>
      <c r="O3148" s="2">
        <v>60.26857376098633</v>
      </c>
      <c r="P3148">
        <v>32410.52129628176</v>
      </c>
      <c r="Q3148">
        <v>945.1961815574895</v>
      </c>
      <c r="R3148" s="2">
        <v>56965.62578680018</v>
      </c>
      <c r="S3148" s="2">
        <v>379.9951477050781</v>
      </c>
      <c r="T3148">
        <v>44960.29630070947</v>
      </c>
      <c r="U3148">
        <v>0</v>
      </c>
      <c r="V3148" s="2">
        <v>0</v>
      </c>
    </row>
    <row r="3149" spans="1:22">
      <c r="A3149" s="5">
        <v>45082</v>
      </c>
      <c r="B3149" s="2">
        <v>110812.5567910901</v>
      </c>
      <c r="C3149" t="s">
        <v>27</v>
      </c>
      <c r="D3149" t="s">
        <v>27</v>
      </c>
      <c r="F3149" s="3">
        <v>10.08125567910901</v>
      </c>
      <c r="G3149" s="2">
        <v>17.8742618560791</v>
      </c>
      <c r="H3149">
        <v>524201.0994435658</v>
      </c>
      <c r="I3149">
        <v>0</v>
      </c>
      <c r="J3149" s="2">
        <v>0</v>
      </c>
      <c r="K3149" s="2">
        <v>349.60400390625</v>
      </c>
      <c r="L3149">
        <v>74986.77311775179</v>
      </c>
      <c r="M3149">
        <v>153.2470018869699</v>
      </c>
      <c r="N3149" s="2">
        <v>53575.76544631331</v>
      </c>
      <c r="O3149" s="2">
        <v>60.55546188354492</v>
      </c>
      <c r="P3149">
        <v>32564.80060016426</v>
      </c>
      <c r="Q3149">
        <v>945.1961815574895</v>
      </c>
      <c r="R3149" s="2">
        <v>57236.79134477676</v>
      </c>
      <c r="S3149" s="2">
        <v>379.2607727050781</v>
      </c>
      <c r="T3149">
        <v>44873.40646068063</v>
      </c>
      <c r="U3149">
        <v>0</v>
      </c>
      <c r="V3149" s="2">
        <v>0</v>
      </c>
    </row>
    <row r="3150" spans="1:22">
      <c r="A3150" s="5">
        <v>45083</v>
      </c>
      <c r="B3150" s="2">
        <v>110759.7615898895</v>
      </c>
      <c r="C3150" t="s">
        <v>27</v>
      </c>
      <c r="D3150" t="s">
        <v>27</v>
      </c>
      <c r="F3150" s="3">
        <v>10.07597615898895</v>
      </c>
      <c r="G3150" s="2">
        <v>17.85488128662109</v>
      </c>
      <c r="H3150">
        <v>523632.7226401189</v>
      </c>
      <c r="I3150">
        <v>0</v>
      </c>
      <c r="J3150" s="2">
        <v>0</v>
      </c>
      <c r="K3150" s="2">
        <v>349.5448913574219</v>
      </c>
      <c r="L3150">
        <v>74974.09403159184</v>
      </c>
      <c r="M3150">
        <v>153.2470018869699</v>
      </c>
      <c r="N3150" s="2">
        <v>53566.7066254315</v>
      </c>
      <c r="O3150" s="2">
        <v>60.50918960571289</v>
      </c>
      <c r="P3150">
        <v>32539.91684147353</v>
      </c>
      <c r="Q3150">
        <v>945.1961815574895</v>
      </c>
      <c r="R3150" s="2">
        <v>57193.05496445796</v>
      </c>
      <c r="S3150" s="2">
        <v>380.0433959960938</v>
      </c>
      <c r="T3150">
        <v>44966.00494586761</v>
      </c>
      <c r="U3150">
        <v>0</v>
      </c>
      <c r="V3150" s="2">
        <v>0</v>
      </c>
    </row>
    <row r="3151" spans="1:22">
      <c r="A3151" s="5">
        <v>45084</v>
      </c>
      <c r="B3151" s="2">
        <v>110822.0065054809</v>
      </c>
      <c r="C3151" t="s">
        <v>27</v>
      </c>
      <c r="D3151" t="s">
        <v>27</v>
      </c>
      <c r="F3151" s="3">
        <v>10.08220065054809</v>
      </c>
      <c r="G3151" s="2">
        <v>16.9442138671875</v>
      </c>
      <c r="H3151">
        <v>496925.4456438289</v>
      </c>
      <c r="I3151">
        <v>0</v>
      </c>
      <c r="J3151" s="2">
        <v>0</v>
      </c>
      <c r="K3151" s="2">
        <v>343.6148071289062</v>
      </c>
      <c r="L3151">
        <v>73702.14669791055</v>
      </c>
      <c r="M3151">
        <v>153.2470018869699</v>
      </c>
      <c r="N3151" s="2">
        <v>52657.93899647428</v>
      </c>
      <c r="O3151" s="2">
        <v>61.53650283813477</v>
      </c>
      <c r="P3151">
        <v>33092.37321001821</v>
      </c>
      <c r="Q3151">
        <v>945.1961815574895</v>
      </c>
      <c r="R3151" s="2">
        <v>58164.06750900659</v>
      </c>
      <c r="S3151" s="2">
        <v>378.7969055175781</v>
      </c>
      <c r="T3151">
        <v>44818.5225856624</v>
      </c>
      <c r="U3151">
        <v>0</v>
      </c>
      <c r="V3151" s="2">
        <v>0</v>
      </c>
    </row>
    <row r="3152" spans="1:22">
      <c r="A3152" s="5">
        <v>45085</v>
      </c>
      <c r="B3152" s="2">
        <v>111729.3394090297</v>
      </c>
      <c r="C3152" t="s">
        <v>27</v>
      </c>
      <c r="D3152" t="s">
        <v>27</v>
      </c>
      <c r="F3152" s="3">
        <v>10.17293394090297</v>
      </c>
      <c r="G3152" s="2">
        <v>17.52549171447754</v>
      </c>
      <c r="H3152">
        <v>513972.6663394347</v>
      </c>
      <c r="I3152">
        <v>0</v>
      </c>
      <c r="J3152" s="2">
        <v>0</v>
      </c>
      <c r="K3152" s="2">
        <v>347.880126953125</v>
      </c>
      <c r="L3152">
        <v>74617.01771300082</v>
      </c>
      <c r="M3152">
        <v>153.2470018869699</v>
      </c>
      <c r="N3152" s="2">
        <v>53311.58647162486</v>
      </c>
      <c r="O3152" s="2">
        <v>61.80489730834961</v>
      </c>
      <c r="P3152">
        <v>33236.70721611565</v>
      </c>
      <c r="Q3152">
        <v>945.1961815574895</v>
      </c>
      <c r="R3152" s="2">
        <v>58417.75293740481</v>
      </c>
      <c r="S3152" s="2">
        <v>381.0677185058594</v>
      </c>
      <c r="T3152">
        <v>45087.20081856411</v>
      </c>
      <c r="U3152">
        <v>0</v>
      </c>
      <c r="V3152" s="2">
        <v>0</v>
      </c>
    </row>
    <row r="3153" spans="1:22">
      <c r="A3153" s="5">
        <v>45086</v>
      </c>
      <c r="B3153" s="2">
        <v>111591.9775043769</v>
      </c>
      <c r="C3153" t="s">
        <v>27</v>
      </c>
      <c r="D3153" t="s">
        <v>27</v>
      </c>
      <c r="F3153" s="3">
        <v>10.15919775043769</v>
      </c>
      <c r="G3153" s="2">
        <v>17.73862648010254</v>
      </c>
      <c r="H3153">
        <v>520223.3008758351</v>
      </c>
      <c r="I3153">
        <v>0</v>
      </c>
      <c r="J3153" s="2">
        <v>0</v>
      </c>
      <c r="K3153" s="2">
        <v>349.2100524902344</v>
      </c>
      <c r="L3153">
        <v>74902.27424153152</v>
      </c>
      <c r="M3153">
        <v>153.2470018869699</v>
      </c>
      <c r="N3153" s="2">
        <v>53515.39357291979</v>
      </c>
      <c r="O3153" s="2">
        <v>61.44394683837891</v>
      </c>
      <c r="P3153">
        <v>33042.59953836833</v>
      </c>
      <c r="Q3153">
        <v>945.1961815574895</v>
      </c>
      <c r="R3153" s="2">
        <v>58076.58393145712</v>
      </c>
      <c r="S3153" s="2">
        <v>381.7054138183594</v>
      </c>
      <c r="T3153">
        <v>45162.65170358916</v>
      </c>
      <c r="U3153">
        <v>0</v>
      </c>
      <c r="V3153" s="2">
        <v>0</v>
      </c>
    </row>
    <row r="3154" spans="1:22">
      <c r="A3154" s="5">
        <v>45089</v>
      </c>
      <c r="B3154" s="2">
        <v>112391.2446083073</v>
      </c>
      <c r="C3154" t="s">
        <v>27</v>
      </c>
      <c r="D3154" t="s">
        <v>27</v>
      </c>
      <c r="F3154" s="3">
        <v>10.23912446083073</v>
      </c>
      <c r="G3154" s="2">
        <v>18.64445114135742</v>
      </c>
      <c r="H3154">
        <v>546788.5535926297</v>
      </c>
      <c r="I3154">
        <v>0</v>
      </c>
      <c r="J3154" s="2">
        <v>0</v>
      </c>
      <c r="K3154" s="2">
        <v>355.1106262207031</v>
      </c>
      <c r="L3154">
        <v>76167.89185073337</v>
      </c>
      <c r="M3154">
        <v>153.2470018869699</v>
      </c>
      <c r="N3154" s="2">
        <v>54419.63880652714</v>
      </c>
      <c r="O3154" s="2">
        <v>61.33288192749023</v>
      </c>
      <c r="P3154">
        <v>32982.87236324215</v>
      </c>
      <c r="Q3154">
        <v>945.1961815574895</v>
      </c>
      <c r="R3154" s="2">
        <v>57971.60580178013</v>
      </c>
      <c r="S3154" s="2">
        <v>385.2129821777344</v>
      </c>
      <c r="T3154">
        <v>45577.66045747695</v>
      </c>
      <c r="U3154">
        <v>0</v>
      </c>
      <c r="V3154" s="2">
        <v>0</v>
      </c>
    </row>
    <row r="3155" spans="1:22">
      <c r="A3155" s="5">
        <v>45090</v>
      </c>
      <c r="B3155" s="2">
        <v>112800.6658373779</v>
      </c>
      <c r="C3155" t="s">
        <v>27</v>
      </c>
      <c r="D3155" t="s">
        <v>27</v>
      </c>
      <c r="F3155" s="3">
        <v>10.28006658373779</v>
      </c>
      <c r="G3155" s="2">
        <v>19.06103134155273</v>
      </c>
      <c r="H3155">
        <v>559005.6622322536</v>
      </c>
      <c r="I3155">
        <v>0</v>
      </c>
      <c r="J3155" s="2">
        <v>0</v>
      </c>
      <c r="K3155" s="2">
        <v>357.8393249511719</v>
      </c>
      <c r="L3155">
        <v>76753.17208300219</v>
      </c>
      <c r="M3155">
        <v>153.2470018869699</v>
      </c>
      <c r="N3155" s="2">
        <v>54837.80370602426</v>
      </c>
      <c r="O3155" s="2">
        <v>61.32363128662109</v>
      </c>
      <c r="P3155">
        <v>32977.89766292682</v>
      </c>
      <c r="Q3155">
        <v>945.1961815574895</v>
      </c>
      <c r="R3155" s="2">
        <v>57962.86213135365</v>
      </c>
      <c r="S3155" s="2">
        <v>387.7543029785156</v>
      </c>
      <c r="T3155">
        <v>45878.34465538929</v>
      </c>
      <c r="U3155">
        <v>0</v>
      </c>
      <c r="V3155" s="2">
        <v>0</v>
      </c>
    </row>
    <row r="3156" spans="1:22">
      <c r="A3156" s="5">
        <v>45091</v>
      </c>
      <c r="B3156" s="2">
        <v>113164.219548106</v>
      </c>
      <c r="C3156" t="s">
        <v>27</v>
      </c>
      <c r="D3156" t="s">
        <v>27</v>
      </c>
      <c r="F3156" s="3">
        <v>10.3164219548106</v>
      </c>
      <c r="G3156" s="2">
        <v>19.46792411804199</v>
      </c>
      <c r="H3156">
        <v>570938.6663757939</v>
      </c>
      <c r="I3156">
        <v>0</v>
      </c>
      <c r="J3156" s="2">
        <v>0</v>
      </c>
      <c r="K3156" s="2">
        <v>360.4399108886719</v>
      </c>
      <c r="L3156">
        <v>77310.97332523517</v>
      </c>
      <c r="M3156">
        <v>153.2470018869699</v>
      </c>
      <c r="N3156" s="2">
        <v>55236.33570409555</v>
      </c>
      <c r="O3156" s="2">
        <v>61.28662490844727</v>
      </c>
      <c r="P3156">
        <v>32957.99681024267</v>
      </c>
      <c r="Q3156">
        <v>945.1961815574895</v>
      </c>
      <c r="R3156" s="2">
        <v>57927.88384401048</v>
      </c>
      <c r="S3156" s="2">
        <v>388.0537719726562</v>
      </c>
      <c r="T3156">
        <v>45913.77725180731</v>
      </c>
      <c r="U3156">
        <v>0</v>
      </c>
      <c r="V3156" s="2">
        <v>0</v>
      </c>
    </row>
    <row r="3157" spans="1:22">
      <c r="A3157" s="5">
        <v>45092</v>
      </c>
      <c r="B3157" s="2">
        <v>114452.2516641168</v>
      </c>
      <c r="C3157" t="s">
        <v>27</v>
      </c>
      <c r="D3157" t="s">
        <v>27</v>
      </c>
      <c r="F3157" s="3">
        <v>10.44522516641168</v>
      </c>
      <c r="G3157" s="2">
        <v>20.15092468261719</v>
      </c>
      <c r="H3157">
        <v>590969.1241230113</v>
      </c>
      <c r="I3157">
        <v>0</v>
      </c>
      <c r="J3157" s="2">
        <v>0</v>
      </c>
      <c r="K3157" s="2">
        <v>364.73486328125</v>
      </c>
      <c r="L3157">
        <v>78232.20024773965</v>
      </c>
      <c r="M3157">
        <v>153.2470018869699</v>
      </c>
      <c r="N3157" s="2">
        <v>55894.52428150541</v>
      </c>
      <c r="O3157" s="2">
        <v>61.95298767089844</v>
      </c>
      <c r="P3157">
        <v>33316.34550104002</v>
      </c>
      <c r="Q3157">
        <v>945.1961815574895</v>
      </c>
      <c r="R3157" s="2">
        <v>58557.72738261143</v>
      </c>
      <c r="S3157" s="2">
        <v>393.0300903320312</v>
      </c>
      <c r="T3157">
        <v>46502.56568575281</v>
      </c>
      <c r="U3157">
        <v>0</v>
      </c>
      <c r="V3157" s="2">
        <v>0</v>
      </c>
    </row>
    <row r="3158" spans="1:22">
      <c r="A3158" s="5">
        <v>45093</v>
      </c>
      <c r="B3158" s="2">
        <v>114415.4360375066</v>
      </c>
      <c r="C3158" t="s">
        <v>27</v>
      </c>
      <c r="D3158" t="s">
        <v>27</v>
      </c>
      <c r="F3158" s="3">
        <v>10.44154360375066</v>
      </c>
      <c r="G3158" s="2">
        <v>19.76340484619141</v>
      </c>
      <c r="H3158">
        <v>579604.2730345454</v>
      </c>
      <c r="I3158">
        <v>0</v>
      </c>
      <c r="J3158" s="2">
        <v>0</v>
      </c>
      <c r="K3158" s="2">
        <v>362.4396667480469</v>
      </c>
      <c r="L3158">
        <v>77739.90216255495</v>
      </c>
      <c r="M3158">
        <v>153.2470018869699</v>
      </c>
      <c r="N3158" s="2">
        <v>55542.79229405066</v>
      </c>
      <c r="O3158" s="2">
        <v>62.28616333007812</v>
      </c>
      <c r="P3158">
        <v>33495.51676930448</v>
      </c>
      <c r="Q3158">
        <v>945.1961815574895</v>
      </c>
      <c r="R3158" s="2">
        <v>58872.64374345596</v>
      </c>
      <c r="S3158" s="2">
        <v>391.5806884765625</v>
      </c>
      <c r="T3158">
        <v>46331.07524100837</v>
      </c>
      <c r="U3158">
        <v>0</v>
      </c>
      <c r="V3158" s="2">
        <v>0</v>
      </c>
    </row>
    <row r="3159" spans="1:22">
      <c r="A3159" s="5">
        <v>45097</v>
      </c>
      <c r="B3159" s="2">
        <v>113645.4597352611</v>
      </c>
      <c r="C3159" t="s">
        <v>27</v>
      </c>
      <c r="D3159" t="s">
        <v>27</v>
      </c>
      <c r="F3159" s="3">
        <v>10.36454597352611</v>
      </c>
      <c r="G3159" s="2">
        <v>19.66652679443359</v>
      </c>
      <c r="H3159">
        <v>576763.116199522</v>
      </c>
      <c r="I3159">
        <v>0</v>
      </c>
      <c r="J3159" s="2">
        <v>0</v>
      </c>
      <c r="K3159" s="2">
        <v>361.9207763671875</v>
      </c>
      <c r="L3159">
        <v>77628.60505260274</v>
      </c>
      <c r="M3159">
        <v>153.2470018869699</v>
      </c>
      <c r="N3159" s="2">
        <v>55463.27389887598</v>
      </c>
      <c r="O3159" s="2">
        <v>61.55567169189453</v>
      </c>
      <c r="P3159">
        <v>33102.68160964071</v>
      </c>
      <c r="Q3159">
        <v>945.1961815574895</v>
      </c>
      <c r="R3159" s="2">
        <v>58182.18583638516</v>
      </c>
      <c r="S3159" s="2">
        <v>389.7737731933594</v>
      </c>
      <c r="T3159">
        <v>46117.28449390613</v>
      </c>
      <c r="U3159">
        <v>0</v>
      </c>
      <c r="V3159" s="2">
        <v>0</v>
      </c>
    </row>
    <row r="3160" spans="1:22">
      <c r="A3160" s="5">
        <v>45098</v>
      </c>
      <c r="B3160" s="2">
        <v>113356.9719081637</v>
      </c>
      <c r="C3160" t="s">
        <v>27</v>
      </c>
      <c r="D3160" t="s">
        <v>27</v>
      </c>
      <c r="F3160" s="3">
        <v>10.33569719081637</v>
      </c>
      <c r="G3160" s="2">
        <v>18.87834930419922</v>
      </c>
      <c r="H3160">
        <v>553648.1193250071</v>
      </c>
      <c r="I3160">
        <v>0</v>
      </c>
      <c r="J3160" s="2">
        <v>0</v>
      </c>
      <c r="K3160" s="2">
        <v>356.9885864257812</v>
      </c>
      <c r="L3160">
        <v>76570.69666489141</v>
      </c>
      <c r="M3160">
        <v>153.2470018869699</v>
      </c>
      <c r="N3160" s="2">
        <v>54707.4305776184</v>
      </c>
      <c r="O3160" s="2">
        <v>62.05012512207031</v>
      </c>
      <c r="P3160">
        <v>33368.58293148525</v>
      </c>
      <c r="Q3160">
        <v>945.1961815574895</v>
      </c>
      <c r="R3160" s="2">
        <v>58649.54133054531</v>
      </c>
      <c r="S3160" s="2">
        <v>387.6383056640625</v>
      </c>
      <c r="T3160">
        <v>45864.62007585348</v>
      </c>
      <c r="U3160">
        <v>0</v>
      </c>
      <c r="V3160" s="2">
        <v>0</v>
      </c>
    </row>
    <row r="3161" spans="1:22">
      <c r="A3161" s="5">
        <v>45099</v>
      </c>
      <c r="B3161" s="2">
        <v>113552.7309606312</v>
      </c>
      <c r="C3161" t="s">
        <v>27</v>
      </c>
      <c r="D3161" t="s">
        <v>27</v>
      </c>
      <c r="F3161" s="3">
        <v>10.35527309606312</v>
      </c>
      <c r="G3161" s="2">
        <v>19.50520133972168</v>
      </c>
      <c r="H3161">
        <v>572031.9009242206</v>
      </c>
      <c r="I3161">
        <v>0</v>
      </c>
      <c r="J3161" s="2">
        <v>0</v>
      </c>
      <c r="K3161" s="2">
        <v>361.2006530761719</v>
      </c>
      <c r="L3161">
        <v>77474.14537469047</v>
      </c>
      <c r="M3161">
        <v>153.2470018869699</v>
      </c>
      <c r="N3161" s="2">
        <v>55352.91716353886</v>
      </c>
      <c r="O3161" s="2">
        <v>61.57432174682617</v>
      </c>
      <c r="P3161">
        <v>33112.71101576098</v>
      </c>
      <c r="Q3161">
        <v>945.1961815574895</v>
      </c>
      <c r="R3161" s="2">
        <v>58199.81379709239</v>
      </c>
      <c r="S3161" s="2">
        <v>389.0491027832031</v>
      </c>
      <c r="T3161">
        <v>46031.54288231516</v>
      </c>
      <c r="U3161">
        <v>0</v>
      </c>
      <c r="V3161" s="2">
        <v>0</v>
      </c>
    </row>
    <row r="3162" spans="1:22">
      <c r="A3162" s="5">
        <v>45100</v>
      </c>
      <c r="B3162" s="2">
        <v>112148.621822592</v>
      </c>
      <c r="C3162" t="s">
        <v>27</v>
      </c>
      <c r="D3162" t="s">
        <v>27</v>
      </c>
      <c r="F3162" s="3">
        <v>10.21486218225921</v>
      </c>
      <c r="G3162" s="2">
        <v>18.92694473266602</v>
      </c>
      <c r="H3162">
        <v>555073.2845841566</v>
      </c>
      <c r="I3162">
        <v>0</v>
      </c>
      <c r="J3162" s="2">
        <v>0</v>
      </c>
      <c r="K3162" s="2">
        <v>357.619873046875</v>
      </c>
      <c r="L3162">
        <v>76706.10171202847</v>
      </c>
      <c r="M3162">
        <v>153.2470018869699</v>
      </c>
      <c r="N3162" s="2">
        <v>54804.17335963238</v>
      </c>
      <c r="O3162" s="2">
        <v>60.66936111450195</v>
      </c>
      <c r="P3162">
        <v>32626.05198243859</v>
      </c>
      <c r="Q3162">
        <v>945.1961815574895</v>
      </c>
      <c r="R3162" s="2">
        <v>57344.44846295968</v>
      </c>
      <c r="S3162" s="2">
        <v>386.1309204101562</v>
      </c>
      <c r="T3162">
        <v>45686.26914673177</v>
      </c>
      <c r="U3162">
        <v>0</v>
      </c>
      <c r="V3162" s="2">
        <v>0</v>
      </c>
    </row>
    <row r="3163" spans="1:22">
      <c r="A3163" s="5">
        <v>45103</v>
      </c>
      <c r="B3163" s="2">
        <v>111978.3116058499</v>
      </c>
      <c r="C3163" t="s">
        <v>27</v>
      </c>
      <c r="D3163" t="s">
        <v>27</v>
      </c>
      <c r="F3163" s="3">
        <v>10.19783116058499</v>
      </c>
      <c r="G3163" s="2">
        <v>18.17861366271973</v>
      </c>
      <c r="H3163">
        <v>533126.8695225349</v>
      </c>
      <c r="I3163">
        <v>0</v>
      </c>
      <c r="J3163" s="2">
        <v>0</v>
      </c>
      <c r="K3163" s="2">
        <v>352.8258361816406</v>
      </c>
      <c r="L3163">
        <v>75677.82586073739</v>
      </c>
      <c r="M3163">
        <v>153.2470018869699</v>
      </c>
      <c r="N3163" s="2">
        <v>54069.5015830996</v>
      </c>
      <c r="O3163" s="2">
        <v>61.26644515991211</v>
      </c>
      <c r="P3163">
        <v>32947.14478357541</v>
      </c>
      <c r="Q3163">
        <v>945.1961815574895</v>
      </c>
      <c r="R3163" s="2">
        <v>57908.81002275026</v>
      </c>
      <c r="S3163" s="2">
        <v>384.5365905761719</v>
      </c>
      <c r="T3163">
        <v>45497.63110182538</v>
      </c>
      <c r="U3163">
        <v>0</v>
      </c>
      <c r="V3163" s="2">
        <v>0</v>
      </c>
    </row>
    <row r="3164" spans="1:22">
      <c r="A3164" s="5">
        <v>45104</v>
      </c>
      <c r="B3164" s="2">
        <v>112925.6287315093</v>
      </c>
      <c r="C3164" t="s">
        <v>27</v>
      </c>
      <c r="D3164" t="s">
        <v>27</v>
      </c>
      <c r="F3164" s="3">
        <v>10.29256287315093</v>
      </c>
      <c r="G3164" s="2">
        <v>19.07758140563965</v>
      </c>
      <c r="H3164">
        <v>559491.0283894732</v>
      </c>
      <c r="I3164">
        <v>0</v>
      </c>
      <c r="J3164" s="2">
        <v>0</v>
      </c>
      <c r="K3164" s="2">
        <v>358.8923950195312</v>
      </c>
      <c r="L3164">
        <v>76979.04571548592</v>
      </c>
      <c r="M3164">
        <v>153.2470018869699</v>
      </c>
      <c r="N3164" s="2">
        <v>54999.18353677724</v>
      </c>
      <c r="O3164" s="2">
        <v>61.28510284423828</v>
      </c>
      <c r="P3164">
        <v>32957.17829254131</v>
      </c>
      <c r="Q3164">
        <v>945.1961815574895</v>
      </c>
      <c r="R3164" s="2">
        <v>57926.44519473206</v>
      </c>
      <c r="S3164" s="2">
        <v>388.7978820800781</v>
      </c>
      <c r="T3164">
        <v>46001.81893105529</v>
      </c>
      <c r="U3164">
        <v>0</v>
      </c>
      <c r="V3164" s="2">
        <v>0</v>
      </c>
    </row>
    <row r="3165" spans="1:22">
      <c r="A3165" s="5">
        <v>45105</v>
      </c>
      <c r="B3165" s="2">
        <v>112177.6051070285</v>
      </c>
      <c r="C3165" t="s">
        <v>27</v>
      </c>
      <c r="D3165" t="s">
        <v>27</v>
      </c>
      <c r="F3165" s="3">
        <v>10.21776051070285</v>
      </c>
      <c r="G3165" s="2">
        <v>19.19420433044434</v>
      </c>
      <c r="H3165">
        <v>562911.2460127341</v>
      </c>
      <c r="I3165">
        <v>0</v>
      </c>
      <c r="J3165" s="2">
        <v>0</v>
      </c>
      <c r="K3165" s="2">
        <v>359.5927734375</v>
      </c>
      <c r="L3165">
        <v>77129.27030369994</v>
      </c>
      <c r="M3165">
        <v>153.2470018869699</v>
      </c>
      <c r="N3165" s="2">
        <v>55106.51442951729</v>
      </c>
      <c r="O3165" s="2">
        <v>60.38015365600586</v>
      </c>
      <c r="P3165">
        <v>32470.52541348735</v>
      </c>
      <c r="Q3165">
        <v>945.1961815574895</v>
      </c>
      <c r="R3165" s="2">
        <v>57071.09067751122</v>
      </c>
      <c r="S3165" s="2">
        <v>388.9717712402344</v>
      </c>
      <c r="T3165">
        <v>46022.39316262463</v>
      </c>
      <c r="U3165">
        <v>0</v>
      </c>
      <c r="V3165" s="2">
        <v>0</v>
      </c>
    </row>
    <row r="3166" spans="1:22">
      <c r="A3166" s="5">
        <v>45106</v>
      </c>
      <c r="B3166" s="2">
        <v>112067.2577251461</v>
      </c>
      <c r="C3166" t="s">
        <v>27</v>
      </c>
      <c r="D3166" t="s">
        <v>27</v>
      </c>
      <c r="F3166" s="3">
        <v>10.20672577251461</v>
      </c>
      <c r="G3166" s="2">
        <v>19.06300354003906</v>
      </c>
      <c r="H3166">
        <v>559063.5011865656</v>
      </c>
      <c r="I3166">
        <v>0</v>
      </c>
      <c r="J3166" s="2">
        <v>0</v>
      </c>
      <c r="K3166" s="2">
        <v>358.8727111816406</v>
      </c>
      <c r="L3166">
        <v>76974.82371725507</v>
      </c>
      <c r="M3166">
        <v>153.2470018869699</v>
      </c>
      <c r="N3166" s="2">
        <v>54996.16704763487</v>
      </c>
      <c r="O3166" s="2">
        <v>60.38015365600586</v>
      </c>
      <c r="P3166">
        <v>32470.52541348735</v>
      </c>
      <c r="Q3166">
        <v>945.1961815574895</v>
      </c>
      <c r="R3166" s="2">
        <v>57071.09067751122</v>
      </c>
      <c r="S3166" s="2">
        <v>390.4618225097656</v>
      </c>
      <c r="T3166">
        <v>46198.69316799565</v>
      </c>
      <c r="U3166">
        <v>0</v>
      </c>
      <c r="V3166" s="2">
        <v>0</v>
      </c>
    </row>
    <row r="3167" spans="1:22">
      <c r="A3167" s="5">
        <v>45107</v>
      </c>
      <c r="B3167" s="2">
        <v>112067.2577251461</v>
      </c>
      <c r="C3167" t="s">
        <v>27</v>
      </c>
      <c r="D3167" t="s">
        <v>27</v>
      </c>
      <c r="E3167" t="s">
        <v>4</v>
      </c>
      <c r="F3167" s="3">
        <v>10.20672577251461</v>
      </c>
      <c r="G3167" s="2">
        <v>19.92309951782227</v>
      </c>
      <c r="H3167">
        <v>584287.6620952077</v>
      </c>
      <c r="I3167">
        <v>0</v>
      </c>
      <c r="J3167" s="2">
        <v>0</v>
      </c>
      <c r="K3167" s="2">
        <v>364.4065856933594</v>
      </c>
      <c r="L3167">
        <v>78161.78779042295</v>
      </c>
      <c r="M3167">
        <v>138.3901058768234</v>
      </c>
      <c r="N3167" s="2">
        <v>50430.26597631574</v>
      </c>
      <c r="O3167" s="2">
        <v>61.05188369750977</v>
      </c>
      <c r="P3167">
        <v>32831.76045617899</v>
      </c>
      <c r="Q3167">
        <v>1009.583783757101</v>
      </c>
      <c r="R3167" s="2">
        <v>61636.99174883035</v>
      </c>
      <c r="S3167" s="2">
        <v>395.0889892578125</v>
      </c>
      <c r="T3167">
        <v>46746.17065364619</v>
      </c>
      <c r="U3167">
        <v>0</v>
      </c>
      <c r="V3167" s="2">
        <v>0</v>
      </c>
    </row>
    <row r="3168" spans="1:22">
      <c r="A3168" s="5">
        <v>45110</v>
      </c>
      <c r="B3168" s="2">
        <v>112647.5334838194</v>
      </c>
      <c r="C3168" t="s">
        <v>27</v>
      </c>
      <c r="D3168" t="s">
        <v>27</v>
      </c>
      <c r="F3168" s="3">
        <v>10.26475334838194</v>
      </c>
      <c r="G3168" s="2">
        <v>20.05915451049805</v>
      </c>
      <c r="H3168">
        <v>588277.7668234303</v>
      </c>
      <c r="I3168">
        <v>0</v>
      </c>
      <c r="J3168" s="2">
        <v>0</v>
      </c>
      <c r="K3168" s="2">
        <v>365.2647705078125</v>
      </c>
      <c r="L3168">
        <v>78345.8603675544</v>
      </c>
      <c r="M3168">
        <v>138.3901058768234</v>
      </c>
      <c r="N3168" s="2">
        <v>50549.03026364979</v>
      </c>
      <c r="O3168" s="2">
        <v>61.50901412963867</v>
      </c>
      <c r="P3168">
        <v>33077.59065724612</v>
      </c>
      <c r="Q3168">
        <v>1009.583783757101</v>
      </c>
      <c r="R3168" s="2">
        <v>62098.50322016957</v>
      </c>
      <c r="S3168" s="2">
        <v>395.8456726074219</v>
      </c>
      <c r="T3168">
        <v>46835.69997476966</v>
      </c>
      <c r="U3168">
        <v>0</v>
      </c>
      <c r="V3168" s="2">
        <v>0</v>
      </c>
    </row>
    <row r="3169" spans="1:22">
      <c r="A3169" s="5">
        <v>45112</v>
      </c>
      <c r="B3169" s="2">
        <v>113352.577996749</v>
      </c>
      <c r="C3169" t="s">
        <v>27</v>
      </c>
      <c r="D3169" t="s">
        <v>27</v>
      </c>
      <c r="F3169" s="3">
        <v>10.3352577996749</v>
      </c>
      <c r="G3169" s="2">
        <v>20.04458236694336</v>
      </c>
      <c r="H3169">
        <v>587850.4074318021</v>
      </c>
      <c r="I3169">
        <v>0</v>
      </c>
      <c r="J3169" s="2">
        <v>0</v>
      </c>
      <c r="K3169" s="2">
        <v>365.2548828125</v>
      </c>
      <c r="L3169">
        <v>78343.73954983844</v>
      </c>
      <c r="M3169">
        <v>138.3901058768234</v>
      </c>
      <c r="N3169" s="2">
        <v>50547.66190444861</v>
      </c>
      <c r="O3169" s="2">
        <v>62.20872116088867</v>
      </c>
      <c r="P3169">
        <v>33453.87083482959</v>
      </c>
      <c r="Q3169">
        <v>1009.583783757101</v>
      </c>
      <c r="R3169" s="2">
        <v>62804.91609230039</v>
      </c>
      <c r="S3169" s="2">
        <v>394.962890625</v>
      </c>
      <c r="T3169">
        <v>46731.25090551624</v>
      </c>
      <c r="U3169">
        <v>0</v>
      </c>
      <c r="V3169" s="2">
        <v>0</v>
      </c>
    </row>
    <row r="3170" spans="1:22">
      <c r="A3170" s="5">
        <v>45113</v>
      </c>
      <c r="B3170" s="2">
        <v>112204.6859873347</v>
      </c>
      <c r="C3170" t="s">
        <v>27</v>
      </c>
      <c r="D3170" t="s">
        <v>27</v>
      </c>
      <c r="F3170" s="3">
        <v>10.22046859873347</v>
      </c>
      <c r="G3170" s="2">
        <v>19.5732307434082</v>
      </c>
      <c r="H3170">
        <v>574027.0092254251</v>
      </c>
      <c r="I3170">
        <v>0</v>
      </c>
      <c r="J3170" s="2">
        <v>0</v>
      </c>
      <c r="K3170" s="2">
        <v>362.4730834960938</v>
      </c>
      <c r="L3170">
        <v>77747.06974094686</v>
      </c>
      <c r="M3170">
        <v>138.3901058768234</v>
      </c>
      <c r="N3170" s="2">
        <v>50162.68840252308</v>
      </c>
      <c r="O3170" s="2">
        <v>61.45304489135742</v>
      </c>
      <c r="P3170">
        <v>33047.49218177124</v>
      </c>
      <c r="Q3170">
        <v>1009.583783757101</v>
      </c>
      <c r="R3170" s="2">
        <v>62041.99758481159</v>
      </c>
      <c r="S3170" s="2">
        <v>391.7422790527344</v>
      </c>
      <c r="T3170">
        <v>46350.19432773346</v>
      </c>
      <c r="U3170">
        <v>0</v>
      </c>
      <c r="V3170" s="2">
        <v>0</v>
      </c>
    </row>
    <row r="3171" spans="1:22">
      <c r="A3171" s="5">
        <v>45114</v>
      </c>
      <c r="B3171" s="2">
        <v>111586.0333478173</v>
      </c>
      <c r="C3171" t="s">
        <v>27</v>
      </c>
      <c r="D3171" t="s">
        <v>27</v>
      </c>
      <c r="F3171" s="3">
        <v>10.15860333478173</v>
      </c>
      <c r="G3171" s="2">
        <v>19.37399673461914</v>
      </c>
      <c r="H3171">
        <v>568184.0442238658</v>
      </c>
      <c r="I3171">
        <v>0</v>
      </c>
      <c r="J3171" s="2">
        <v>0</v>
      </c>
      <c r="K3171" s="2">
        <v>361.2697143554688</v>
      </c>
      <c r="L3171">
        <v>77488.95837003375</v>
      </c>
      <c r="M3171">
        <v>138.3901058768234</v>
      </c>
      <c r="N3171" s="2">
        <v>49996.15401974308</v>
      </c>
      <c r="O3171" s="2">
        <v>61.00521850585938</v>
      </c>
      <c r="P3171">
        <v>32806.66540093879</v>
      </c>
      <c r="Q3171">
        <v>1009.583783757101</v>
      </c>
      <c r="R3171" s="2">
        <v>61589.8793280742</v>
      </c>
      <c r="S3171" s="2">
        <v>390.8304748535156</v>
      </c>
      <c r="T3171">
        <v>46242.31140551015</v>
      </c>
      <c r="U3171">
        <v>0</v>
      </c>
      <c r="V3171" s="2">
        <v>0</v>
      </c>
    </row>
    <row r="3172" spans="1:22">
      <c r="A3172" s="5">
        <v>45117</v>
      </c>
      <c r="B3172" s="2">
        <v>111338.6889336189</v>
      </c>
      <c r="C3172" t="s">
        <v>27</v>
      </c>
      <c r="D3172" t="s">
        <v>27</v>
      </c>
      <c r="F3172" s="3">
        <v>10.13386889336189</v>
      </c>
      <c r="G3172" s="2">
        <v>19.38857841491699</v>
      </c>
      <c r="H3172">
        <v>568611.6833009598</v>
      </c>
      <c r="I3172">
        <v>0</v>
      </c>
      <c r="J3172" s="2">
        <v>0</v>
      </c>
      <c r="K3172" s="2">
        <v>361.3880615234375</v>
      </c>
      <c r="L3172">
        <v>77514.3427252884</v>
      </c>
      <c r="M3172">
        <v>138.3901058768234</v>
      </c>
      <c r="N3172" s="2">
        <v>50012.5320968485</v>
      </c>
      <c r="O3172" s="2">
        <v>60.74399948120117</v>
      </c>
      <c r="P3172">
        <v>32666.1901211478</v>
      </c>
      <c r="Q3172">
        <v>1009.583783757101</v>
      </c>
      <c r="R3172" s="2">
        <v>61326.15683677044</v>
      </c>
      <c r="S3172" s="2">
        <v>391.8780822753906</v>
      </c>
      <c r="T3172">
        <v>46366.2623043013</v>
      </c>
      <c r="U3172">
        <v>0</v>
      </c>
      <c r="V3172" s="2">
        <v>0</v>
      </c>
    </row>
    <row r="3173" spans="1:22">
      <c r="A3173" s="5">
        <v>45118</v>
      </c>
      <c r="B3173" s="2">
        <v>112348.7091906301</v>
      </c>
      <c r="C3173" t="s">
        <v>27</v>
      </c>
      <c r="D3173" t="s">
        <v>27</v>
      </c>
      <c r="F3173" s="3">
        <v>10.23487091906301</v>
      </c>
      <c r="G3173" s="2">
        <v>19.66555595397949</v>
      </c>
      <c r="H3173">
        <v>576734.6442191112</v>
      </c>
      <c r="I3173">
        <v>0</v>
      </c>
      <c r="J3173" s="2">
        <v>0</v>
      </c>
      <c r="K3173" s="2">
        <v>363.1735229492188</v>
      </c>
      <c r="L3173">
        <v>77897.30742062828</v>
      </c>
      <c r="M3173">
        <v>138.3901058768234</v>
      </c>
      <c r="N3173" s="2">
        <v>50259.62229260135</v>
      </c>
      <c r="O3173" s="2">
        <v>61.49968719482422</v>
      </c>
      <c r="P3173">
        <v>33072.57492847458</v>
      </c>
      <c r="Q3173">
        <v>1009.583783757101</v>
      </c>
      <c r="R3173" s="2">
        <v>62089.08689802874</v>
      </c>
      <c r="S3173" s="2">
        <v>394.3905944824219</v>
      </c>
      <c r="T3173">
        <v>46663.5379247125</v>
      </c>
      <c r="U3173">
        <v>0</v>
      </c>
      <c r="V3173" s="2">
        <v>0</v>
      </c>
    </row>
    <row r="3174" spans="1:22">
      <c r="A3174" s="5">
        <v>45119</v>
      </c>
      <c r="B3174" s="2">
        <v>113887.7022680666</v>
      </c>
      <c r="C3174" t="s">
        <v>27</v>
      </c>
      <c r="D3174" t="s">
        <v>27</v>
      </c>
      <c r="F3174" s="3">
        <v>10.38877022680666</v>
      </c>
      <c r="G3174" s="2">
        <v>20.39444923400879</v>
      </c>
      <c r="H3174">
        <v>598111.0043644917</v>
      </c>
      <c r="I3174">
        <v>0</v>
      </c>
      <c r="J3174" s="2">
        <v>0</v>
      </c>
      <c r="K3174" s="2">
        <v>367.7604370117188</v>
      </c>
      <c r="L3174">
        <v>78881.15737735688</v>
      </c>
      <c r="M3174">
        <v>138.3901058768234</v>
      </c>
      <c r="N3174" s="2">
        <v>50894.40581535862</v>
      </c>
      <c r="O3174" s="2">
        <v>62.39531326293945</v>
      </c>
      <c r="P3174">
        <v>33554.2141301798</v>
      </c>
      <c r="Q3174">
        <v>1009.583783757101</v>
      </c>
      <c r="R3174" s="2">
        <v>62993.29645270802</v>
      </c>
      <c r="S3174" s="2">
        <v>397.4948120117188</v>
      </c>
      <c r="T3174">
        <v>47030.82298280321</v>
      </c>
      <c r="U3174">
        <v>0</v>
      </c>
      <c r="V3174" s="2">
        <v>0</v>
      </c>
    </row>
    <row r="3175" spans="1:22">
      <c r="A3175" s="5">
        <v>45120</v>
      </c>
      <c r="B3175" s="2">
        <v>114968.4500583642</v>
      </c>
      <c r="C3175" t="s">
        <v>27</v>
      </c>
      <c r="D3175" t="s">
        <v>27</v>
      </c>
      <c r="F3175" s="3">
        <v>10.49684500583642</v>
      </c>
      <c r="G3175" s="2">
        <v>21.41004371643066</v>
      </c>
      <c r="H3175">
        <v>627895.4927288771</v>
      </c>
      <c r="I3175">
        <v>0</v>
      </c>
      <c r="J3175" s="2">
        <v>0</v>
      </c>
      <c r="K3175" s="2">
        <v>374.0044860839844</v>
      </c>
      <c r="L3175">
        <v>80220.44721925369</v>
      </c>
      <c r="M3175">
        <v>138.3901058768234</v>
      </c>
      <c r="N3175" s="2">
        <v>51758.52042756954</v>
      </c>
      <c r="O3175" s="2">
        <v>62.60988998413086</v>
      </c>
      <c r="P3175">
        <v>33669.60666326746</v>
      </c>
      <c r="Q3175">
        <v>1009.583783757101</v>
      </c>
      <c r="R3175" s="2">
        <v>63209.92963079463</v>
      </c>
      <c r="S3175" s="2">
        <v>400.7348327636719</v>
      </c>
      <c r="T3175">
        <v>47414.17601746174</v>
      </c>
      <c r="U3175">
        <v>0</v>
      </c>
      <c r="V3175" s="2">
        <v>0</v>
      </c>
    </row>
    <row r="3176" spans="1:22">
      <c r="A3176" s="5">
        <v>45121</v>
      </c>
      <c r="B3176" s="2">
        <v>114712.6432731231</v>
      </c>
      <c r="C3176" t="s">
        <v>27</v>
      </c>
      <c r="D3176" t="s">
        <v>27</v>
      </c>
      <c r="F3176" s="3">
        <v>10.47126432731231</v>
      </c>
      <c r="G3176" s="2">
        <v>21.39060592651367</v>
      </c>
      <c r="H3176">
        <v>627325.4378126359</v>
      </c>
      <c r="I3176">
        <v>0</v>
      </c>
      <c r="J3176" s="2">
        <v>0</v>
      </c>
      <c r="K3176" s="2">
        <v>373.9256286621094</v>
      </c>
      <c r="L3176">
        <v>80203.53304339551</v>
      </c>
      <c r="M3176">
        <v>138.3901058768234</v>
      </c>
      <c r="N3176" s="2">
        <v>51747.60734060708</v>
      </c>
      <c r="O3176" s="2">
        <v>62.3673210144043</v>
      </c>
      <c r="P3176">
        <v>33539.16078959674</v>
      </c>
      <c r="Q3176">
        <v>1009.583783757101</v>
      </c>
      <c r="R3176" s="2">
        <v>62965.03593251602</v>
      </c>
      <c r="S3176" s="2">
        <v>400.4146728515625</v>
      </c>
      <c r="T3176">
        <v>47376.29531135541</v>
      </c>
      <c r="U3176">
        <v>0</v>
      </c>
      <c r="V3176" s="2">
        <v>0</v>
      </c>
    </row>
    <row r="3177" spans="1:22">
      <c r="A3177" s="5">
        <v>45124</v>
      </c>
      <c r="B3177" s="2">
        <v>114470.6397212687</v>
      </c>
      <c r="C3177" t="s">
        <v>27</v>
      </c>
      <c r="D3177" t="s">
        <v>27</v>
      </c>
      <c r="F3177" s="3">
        <v>10.44706397212687</v>
      </c>
      <c r="G3177" s="2">
        <v>21.98344230651855</v>
      </c>
      <c r="H3177">
        <v>644711.6372927006</v>
      </c>
      <c r="I3177">
        <v>0</v>
      </c>
      <c r="J3177" s="2">
        <v>0</v>
      </c>
      <c r="K3177" s="2">
        <v>377.4175109863281</v>
      </c>
      <c r="L3177">
        <v>80952.50898381494</v>
      </c>
      <c r="M3177">
        <v>138.3901058768234</v>
      </c>
      <c r="N3177" s="2">
        <v>52230.84930516512</v>
      </c>
      <c r="O3177" s="2">
        <v>61.64896011352539</v>
      </c>
      <c r="P3177">
        <v>33152.84915447019</v>
      </c>
      <c r="Q3177">
        <v>1009.583783757101</v>
      </c>
      <c r="R3177" s="2">
        <v>62239.79041610354</v>
      </c>
      <c r="S3177" s="2">
        <v>401.8116149902344</v>
      </c>
      <c r="T3177">
        <v>47541.57882312904</v>
      </c>
      <c r="U3177">
        <v>0</v>
      </c>
      <c r="V3177" s="2">
        <v>0</v>
      </c>
    </row>
    <row r="3178" spans="1:22">
      <c r="A3178" s="5">
        <v>45125</v>
      </c>
      <c r="B3178" s="2">
        <v>114417.559551999</v>
      </c>
      <c r="C3178" t="s">
        <v>27</v>
      </c>
      <c r="D3178" t="s">
        <v>27</v>
      </c>
      <c r="F3178" s="3">
        <v>10.4417559551999</v>
      </c>
      <c r="G3178" s="2">
        <v>22.50824356079102</v>
      </c>
      <c r="H3178">
        <v>660102.5606602815</v>
      </c>
      <c r="I3178">
        <v>0</v>
      </c>
      <c r="J3178" s="2">
        <v>0</v>
      </c>
      <c r="K3178" s="2">
        <v>380.5050659179688</v>
      </c>
      <c r="L3178">
        <v>81614.76049855909</v>
      </c>
      <c r="M3178">
        <v>138.3901058768234</v>
      </c>
      <c r="N3178" s="2">
        <v>52658.13635905538</v>
      </c>
      <c r="O3178" s="2">
        <v>61.17315292358398</v>
      </c>
      <c r="P3178">
        <v>32896.97518732311</v>
      </c>
      <c r="Q3178">
        <v>1009.583783757101</v>
      </c>
      <c r="R3178" s="2">
        <v>61759.42319294366</v>
      </c>
      <c r="S3178" s="2">
        <v>404.8576049804688</v>
      </c>
      <c r="T3178">
        <v>47901.97451059245</v>
      </c>
      <c r="U3178">
        <v>0</v>
      </c>
      <c r="V3178" s="2">
        <v>0</v>
      </c>
    </row>
    <row r="3179" spans="1:22">
      <c r="A3179" s="5">
        <v>45126</v>
      </c>
      <c r="B3179" s="2">
        <v>115036.3211441258</v>
      </c>
      <c r="C3179" t="s">
        <v>27</v>
      </c>
      <c r="D3179" t="s">
        <v>27</v>
      </c>
      <c r="F3179" s="3">
        <v>10.50363211441258</v>
      </c>
      <c r="G3179" s="2">
        <v>22.50824356079102</v>
      </c>
      <c r="H3179">
        <v>660102.5606602815</v>
      </c>
      <c r="I3179">
        <v>0</v>
      </c>
      <c r="J3179" s="2">
        <v>0</v>
      </c>
      <c r="K3179" s="2">
        <v>380.416259765625</v>
      </c>
      <c r="L3179">
        <v>81595.71241351755</v>
      </c>
      <c r="M3179">
        <v>138.3901058768234</v>
      </c>
      <c r="N3179" s="2">
        <v>52645.84646623001</v>
      </c>
      <c r="O3179" s="2">
        <v>61.79821395874023</v>
      </c>
      <c r="P3179">
        <v>33233.11312335174</v>
      </c>
      <c r="Q3179">
        <v>1009.583783757101</v>
      </c>
      <c r="R3179" s="2">
        <v>62390.47467789584</v>
      </c>
      <c r="S3179" s="2">
        <v>405.7306518554688</v>
      </c>
      <c r="T3179">
        <v>48005.27174062675</v>
      </c>
      <c r="U3179">
        <v>0</v>
      </c>
      <c r="V3179" s="2">
        <v>0</v>
      </c>
    </row>
    <row r="3180" spans="1:22">
      <c r="A3180" s="5">
        <v>45127</v>
      </c>
      <c r="B3180" s="2">
        <v>114962.4251313379</v>
      </c>
      <c r="C3180" t="s">
        <v>27</v>
      </c>
      <c r="D3180" t="s">
        <v>27</v>
      </c>
      <c r="F3180" s="3">
        <v>10.49624251313379</v>
      </c>
      <c r="G3180" s="2">
        <v>20.9289722442627</v>
      </c>
      <c r="H3180">
        <v>613787.0390958328</v>
      </c>
      <c r="I3180">
        <v>0</v>
      </c>
      <c r="J3180" s="2">
        <v>0</v>
      </c>
      <c r="K3180" s="2">
        <v>371.6469421386719</v>
      </c>
      <c r="L3180">
        <v>79714.77620013777</v>
      </c>
      <c r="M3180">
        <v>138.3901058768234</v>
      </c>
      <c r="N3180" s="2">
        <v>51432.25967136848</v>
      </c>
      <c r="O3180" s="2">
        <v>62.92708587646484</v>
      </c>
      <c r="P3180">
        <v>33840.18452137896</v>
      </c>
      <c r="Q3180">
        <v>1009.583783757101</v>
      </c>
      <c r="R3180" s="2">
        <v>63530.16545996938</v>
      </c>
      <c r="S3180" s="2">
        <v>403.0823669433594</v>
      </c>
      <c r="T3180">
        <v>47691.93175442896</v>
      </c>
      <c r="U3180">
        <v>0</v>
      </c>
      <c r="V3180" s="2">
        <v>0</v>
      </c>
    </row>
    <row r="3181" spans="1:22">
      <c r="A3181" s="5">
        <v>45128</v>
      </c>
      <c r="B3181" s="2">
        <v>115759.4664672127</v>
      </c>
      <c r="C3181" t="s">
        <v>27</v>
      </c>
      <c r="D3181" t="s">
        <v>27</v>
      </c>
      <c r="F3181" s="3">
        <v>10.57594664672127</v>
      </c>
      <c r="G3181" s="2">
        <v>20.74431991577148</v>
      </c>
      <c r="H3181">
        <v>608371.7131713675</v>
      </c>
      <c r="I3181">
        <v>0</v>
      </c>
      <c r="J3181" s="2">
        <v>0</v>
      </c>
      <c r="K3181" s="2">
        <v>370.5322570800781</v>
      </c>
      <c r="L3181">
        <v>79475.68673133143</v>
      </c>
      <c r="M3181">
        <v>138.3901058768234</v>
      </c>
      <c r="N3181" s="2">
        <v>51277.99828809038</v>
      </c>
      <c r="O3181" s="2">
        <v>63.86935806274414</v>
      </c>
      <c r="P3181">
        <v>34346.90852121032</v>
      </c>
      <c r="Q3181">
        <v>1009.583783757101</v>
      </c>
      <c r="R3181" s="2">
        <v>64481.46817912231</v>
      </c>
      <c r="S3181" s="2">
        <v>403.1308288574219</v>
      </c>
      <c r="T3181">
        <v>47697.66567505586</v>
      </c>
      <c r="U3181">
        <v>0</v>
      </c>
      <c r="V3181" s="2">
        <v>0</v>
      </c>
    </row>
    <row r="3182" spans="1:22">
      <c r="A3182" s="5">
        <v>45131</v>
      </c>
      <c r="B3182" s="2">
        <v>115671.849881625</v>
      </c>
      <c r="C3182" t="s">
        <v>27</v>
      </c>
      <c r="D3182" t="s">
        <v>27</v>
      </c>
      <c r="F3182" s="3">
        <v>10.5671849881625</v>
      </c>
      <c r="G3182" s="2">
        <v>20.82692718505859</v>
      </c>
      <c r="H3182">
        <v>610794.3486754795</v>
      </c>
      <c r="I3182">
        <v>0</v>
      </c>
      <c r="J3182" s="2">
        <v>0</v>
      </c>
      <c r="K3182" s="2">
        <v>371.1241760253906</v>
      </c>
      <c r="L3182">
        <v>79602.64778200678</v>
      </c>
      <c r="M3182">
        <v>138.3901058768234</v>
      </c>
      <c r="N3182" s="2">
        <v>51359.91401360267</v>
      </c>
      <c r="O3182" s="2">
        <v>63.70143508911133</v>
      </c>
      <c r="P3182">
        <v>34256.60488909444</v>
      </c>
      <c r="Q3182">
        <v>1009.583783757101</v>
      </c>
      <c r="R3182" s="2">
        <v>64311.93586802235</v>
      </c>
      <c r="S3182" s="2">
        <v>404.8381652832031</v>
      </c>
      <c r="T3182">
        <v>47899.67444293544</v>
      </c>
      <c r="U3182">
        <v>0</v>
      </c>
      <c r="V3182" s="2">
        <v>0</v>
      </c>
    </row>
    <row r="3183" spans="1:22">
      <c r="A3183" s="5">
        <v>45132</v>
      </c>
      <c r="B3183" s="2">
        <v>116132.9765295599</v>
      </c>
      <c r="C3183" t="s">
        <v>27</v>
      </c>
      <c r="D3183" t="s">
        <v>27</v>
      </c>
      <c r="F3183" s="3">
        <v>10.61329765295599</v>
      </c>
      <c r="G3183" s="2">
        <v>21.24482345581055</v>
      </c>
      <c r="H3183">
        <v>623050.0539093736</v>
      </c>
      <c r="I3183">
        <v>0</v>
      </c>
      <c r="J3183" s="2">
        <v>0</v>
      </c>
      <c r="K3183" s="2">
        <v>373.6395568847656</v>
      </c>
      <c r="L3183">
        <v>80142.1733357738</v>
      </c>
      <c r="M3183">
        <v>138.3901058768234</v>
      </c>
      <c r="N3183" s="2">
        <v>51708.01783705211</v>
      </c>
      <c r="O3183" s="2">
        <v>63.81338500976562</v>
      </c>
      <c r="P3183">
        <v>34316.80799431264</v>
      </c>
      <c r="Q3183">
        <v>1009.583783757101</v>
      </c>
      <c r="R3183" s="2">
        <v>64424.95869250783</v>
      </c>
      <c r="S3183" s="2">
        <v>406.0313720703125</v>
      </c>
      <c r="T3183">
        <v>48040.85237907606</v>
      </c>
      <c r="U3183">
        <v>0</v>
      </c>
      <c r="V3183" s="2">
        <v>0</v>
      </c>
    </row>
    <row r="3184" spans="1:22">
      <c r="A3184" s="5">
        <v>45133</v>
      </c>
      <c r="B3184" s="2">
        <v>115960.9644866444</v>
      </c>
      <c r="C3184" t="s">
        <v>27</v>
      </c>
      <c r="D3184" t="s">
        <v>27</v>
      </c>
      <c r="F3184" s="3">
        <v>10.59609644866444</v>
      </c>
      <c r="G3184" s="2">
        <v>21.02616119384766</v>
      </c>
      <c r="H3184">
        <v>616637.3136770388</v>
      </c>
      <c r="I3184">
        <v>0</v>
      </c>
      <c r="J3184" s="2">
        <v>0</v>
      </c>
      <c r="K3184" s="2">
        <v>372.3966064453125</v>
      </c>
      <c r="L3184">
        <v>79875.57214826316</v>
      </c>
      <c r="M3184">
        <v>138.3901058768234</v>
      </c>
      <c r="N3184" s="2">
        <v>51536.00579413654</v>
      </c>
      <c r="O3184" s="2">
        <v>63.81338500976562</v>
      </c>
      <c r="P3184">
        <v>34316.80799431264</v>
      </c>
      <c r="Q3184">
        <v>1009.583783757101</v>
      </c>
      <c r="R3184" s="2">
        <v>64424.95869250783</v>
      </c>
      <c r="S3184" s="2">
        <v>406.1283569335938</v>
      </c>
      <c r="T3184">
        <v>48052.32744189238</v>
      </c>
      <c r="U3184">
        <v>0</v>
      </c>
      <c r="V3184" s="2">
        <v>0</v>
      </c>
    </row>
    <row r="3185" spans="1:22">
      <c r="A3185" s="5">
        <v>45134</v>
      </c>
      <c r="B3185" s="2">
        <v>114698.4401171648</v>
      </c>
      <c r="C3185" t="s">
        <v>27</v>
      </c>
      <c r="D3185" t="s">
        <v>27</v>
      </c>
      <c r="F3185" s="3">
        <v>10.46984401171649</v>
      </c>
      <c r="G3185" s="2">
        <v>20.84636688232422</v>
      </c>
      <c r="H3185">
        <v>611364.4595288138</v>
      </c>
      <c r="I3185">
        <v>0</v>
      </c>
      <c r="J3185" s="2">
        <v>0</v>
      </c>
      <c r="K3185" s="2">
        <v>371.5088500976562</v>
      </c>
      <c r="L3185">
        <v>79685.1567551849</v>
      </c>
      <c r="M3185">
        <v>138.3901058768234</v>
      </c>
      <c r="N3185" s="2">
        <v>51413.14909919158</v>
      </c>
      <c r="O3185" s="2">
        <v>62.68453598022461</v>
      </c>
      <c r="P3185">
        <v>33709.74890482229</v>
      </c>
      <c r="Q3185">
        <v>1009.583783757101</v>
      </c>
      <c r="R3185" s="2">
        <v>63285.29101797327</v>
      </c>
      <c r="S3185" s="2">
        <v>403.3733825683594</v>
      </c>
      <c r="T3185">
        <v>47726.3641644404</v>
      </c>
      <c r="U3185">
        <v>0</v>
      </c>
      <c r="V3185" s="2">
        <v>0</v>
      </c>
    </row>
    <row r="3186" spans="1:22">
      <c r="A3186" s="5">
        <v>45135</v>
      </c>
      <c r="B3186" s="2">
        <v>115493.6062328434</v>
      </c>
      <c r="C3186" t="s">
        <v>27</v>
      </c>
      <c r="D3186" t="s">
        <v>27</v>
      </c>
      <c r="F3186" s="3">
        <v>10.54936062328434</v>
      </c>
      <c r="G3186" s="2">
        <v>21.97372245788574</v>
      </c>
      <c r="H3186">
        <v>644426.5818660334</v>
      </c>
      <c r="I3186">
        <v>0</v>
      </c>
      <c r="J3186" s="2">
        <v>0</v>
      </c>
      <c r="K3186" s="2">
        <v>378.2757263183594</v>
      </c>
      <c r="L3186">
        <v>81136.58810668008</v>
      </c>
      <c r="M3186">
        <v>138.3901058768234</v>
      </c>
      <c r="N3186" s="2">
        <v>52349.61781583004</v>
      </c>
      <c r="O3186" s="2">
        <v>62.54457473754883</v>
      </c>
      <c r="P3186">
        <v>33634.48220190698</v>
      </c>
      <c r="Q3186">
        <v>1009.583783757101</v>
      </c>
      <c r="R3186" s="2">
        <v>63143.98841701332</v>
      </c>
      <c r="S3186" s="2">
        <v>407.3021545410156</v>
      </c>
      <c r="T3186">
        <v>48191.20892115723</v>
      </c>
      <c r="U3186">
        <v>0</v>
      </c>
      <c r="V3186" s="2">
        <v>0</v>
      </c>
    </row>
    <row r="3187" spans="1:22">
      <c r="A3187" s="5">
        <v>45138</v>
      </c>
      <c r="B3187" s="2">
        <v>115549.166363765</v>
      </c>
      <c r="C3187" t="s">
        <v>27</v>
      </c>
      <c r="D3187" t="s">
        <v>27</v>
      </c>
      <c r="F3187" s="3">
        <v>10.5549166363765</v>
      </c>
      <c r="G3187" s="2">
        <v>22.01745414733887</v>
      </c>
      <c r="H3187">
        <v>645709.1075376631</v>
      </c>
      <c r="I3187">
        <v>0</v>
      </c>
      <c r="J3187" s="2">
        <v>0</v>
      </c>
      <c r="K3187" s="2">
        <v>378.4729919433594</v>
      </c>
      <c r="L3187">
        <v>81178.89972926027</v>
      </c>
      <c r="M3187">
        <v>138.3901058768234</v>
      </c>
      <c r="N3187" s="2">
        <v>52376.91742655965</v>
      </c>
      <c r="O3187" s="2">
        <v>62.57256698608398</v>
      </c>
      <c r="P3187">
        <v>33649.53554249004</v>
      </c>
      <c r="Q3187">
        <v>1009.583783757101</v>
      </c>
      <c r="R3187" s="2">
        <v>63172.2489372053</v>
      </c>
      <c r="S3187" s="2">
        <v>408.087890625</v>
      </c>
      <c r="T3187">
        <v>48284.17570603185</v>
      </c>
      <c r="U3187">
        <v>0</v>
      </c>
      <c r="V3187" s="2">
        <v>0</v>
      </c>
    </row>
    <row r="3188" spans="1:22">
      <c r="A3188" s="5">
        <v>45139</v>
      </c>
      <c r="B3188" s="2">
        <v>114655.3312725477</v>
      </c>
      <c r="C3188" t="s">
        <v>27</v>
      </c>
      <c r="D3188" t="s">
        <v>27</v>
      </c>
      <c r="F3188" s="3">
        <v>10.46553312725477</v>
      </c>
      <c r="G3188" s="2">
        <v>21.84737777709961</v>
      </c>
      <c r="H3188">
        <v>640721.2528790123</v>
      </c>
      <c r="I3188">
        <v>0</v>
      </c>
      <c r="J3188" s="2">
        <v>0</v>
      </c>
      <c r="K3188" s="2">
        <v>377.5950927734375</v>
      </c>
      <c r="L3188">
        <v>80990.59860816428</v>
      </c>
      <c r="M3188">
        <v>138.3901058768234</v>
      </c>
      <c r="N3188" s="2">
        <v>52255.42486748499</v>
      </c>
      <c r="O3188" s="2">
        <v>61.80755615234375</v>
      </c>
      <c r="P3188">
        <v>33238.13705781453</v>
      </c>
      <c r="Q3188">
        <v>1009.583783757101</v>
      </c>
      <c r="R3188" s="2">
        <v>62399.90640506266</v>
      </c>
      <c r="S3188" s="2">
        <v>406.8268127441406</v>
      </c>
      <c r="T3188">
        <v>48134.96739238856</v>
      </c>
      <c r="U3188">
        <v>0</v>
      </c>
      <c r="V3188" s="2">
        <v>0</v>
      </c>
    </row>
    <row r="3189" spans="1:22">
      <c r="A3189" s="5">
        <v>45140</v>
      </c>
      <c r="B3189" s="2">
        <v>113508.6378153016</v>
      </c>
      <c r="C3189" t="s">
        <v>27</v>
      </c>
      <c r="D3189" t="s">
        <v>27</v>
      </c>
      <c r="F3189" s="3">
        <v>10.35086378153016</v>
      </c>
      <c r="G3189" s="2">
        <v>20.41874885559082</v>
      </c>
      <c r="H3189">
        <v>598823.6429311596</v>
      </c>
      <c r="I3189">
        <v>0</v>
      </c>
      <c r="J3189" s="2">
        <v>0</v>
      </c>
      <c r="K3189" s="2">
        <v>369.3091430664062</v>
      </c>
      <c r="L3189">
        <v>79213.34027072009</v>
      </c>
      <c r="M3189">
        <v>138.3901058768234</v>
      </c>
      <c r="N3189" s="2">
        <v>51108.7314102389</v>
      </c>
      <c r="O3189" s="2">
        <v>61.80755615234375</v>
      </c>
      <c r="P3189">
        <v>33238.13705781453</v>
      </c>
      <c r="Q3189">
        <v>1009.583783757101</v>
      </c>
      <c r="R3189" s="2">
        <v>62399.90640506266</v>
      </c>
      <c r="S3189" s="2">
        <v>401.1907348632812</v>
      </c>
      <c r="T3189">
        <v>47468.1174785734</v>
      </c>
      <c r="U3189">
        <v>0</v>
      </c>
      <c r="V3189" s="2">
        <v>0</v>
      </c>
    </row>
    <row r="3190" spans="1:22">
      <c r="A3190" s="5">
        <v>45141</v>
      </c>
      <c r="B3190" s="2">
        <v>112004.4803954612</v>
      </c>
      <c r="C3190" t="s">
        <v>27</v>
      </c>
      <c r="D3190" t="s">
        <v>27</v>
      </c>
      <c r="F3190" s="3">
        <v>10.20044803954612</v>
      </c>
      <c r="G3190" s="2">
        <v>20.2729663848877</v>
      </c>
      <c r="H3190">
        <v>594548.2590278973</v>
      </c>
      <c r="I3190">
        <v>0</v>
      </c>
      <c r="J3190" s="2">
        <v>0</v>
      </c>
      <c r="K3190" s="2">
        <v>368.7172546386719</v>
      </c>
      <c r="L3190">
        <v>79086.38576577842</v>
      </c>
      <c r="M3190">
        <v>138.3901058768234</v>
      </c>
      <c r="N3190" s="2">
        <v>51026.81990805747</v>
      </c>
      <c r="O3190" s="2">
        <v>60.39881134033203</v>
      </c>
      <c r="P3190">
        <v>32480.55892245324</v>
      </c>
      <c r="Q3190">
        <v>1009.583783757101</v>
      </c>
      <c r="R3190" s="2">
        <v>60977.66048740369</v>
      </c>
      <c r="S3190" s="2">
        <v>400.0557556152344</v>
      </c>
      <c r="T3190">
        <v>47333.82891306005</v>
      </c>
      <c r="U3190">
        <v>0</v>
      </c>
      <c r="V3190" s="2">
        <v>0</v>
      </c>
    </row>
    <row r="3191" spans="1:22">
      <c r="A3191" s="5">
        <v>45142</v>
      </c>
      <c r="B3191" s="2">
        <v>111059.1621427993</v>
      </c>
      <c r="C3191" t="s">
        <v>27</v>
      </c>
      <c r="D3191" t="s">
        <v>27</v>
      </c>
      <c r="F3191" s="3">
        <v>10.10591621427993</v>
      </c>
      <c r="G3191" s="2">
        <v>19.99112892150879</v>
      </c>
      <c r="H3191">
        <v>586282.7703964122</v>
      </c>
      <c r="I3191">
        <v>0</v>
      </c>
      <c r="J3191" s="2">
        <v>0</v>
      </c>
      <c r="K3191" s="2">
        <v>366.9909362792969</v>
      </c>
      <c r="L3191">
        <v>78716.10670233218</v>
      </c>
      <c r="M3191">
        <v>138.3901058768234</v>
      </c>
      <c r="N3191" s="2">
        <v>50787.91452752646</v>
      </c>
      <c r="O3191" s="2">
        <v>59.69910430908203</v>
      </c>
      <c r="P3191">
        <v>32104.27874486978</v>
      </c>
      <c r="Q3191">
        <v>1009.583783757101</v>
      </c>
      <c r="R3191" s="2">
        <v>60271.24761527286</v>
      </c>
      <c r="S3191" s="2">
        <v>398.0962219238281</v>
      </c>
      <c r="T3191">
        <v>47101.98064892058</v>
      </c>
      <c r="U3191">
        <v>0</v>
      </c>
      <c r="V3191" s="2">
        <v>0</v>
      </c>
    </row>
    <row r="3192" spans="1:22">
      <c r="A3192" s="5">
        <v>45145</v>
      </c>
      <c r="B3192" s="2">
        <v>111479.7580391816</v>
      </c>
      <c r="C3192" t="s">
        <v>27</v>
      </c>
      <c r="D3192" t="s">
        <v>27</v>
      </c>
      <c r="F3192" s="3">
        <v>10.14797580391816</v>
      </c>
      <c r="G3192" s="2">
        <v>20.48677825927734</v>
      </c>
      <c r="H3192">
        <v>600818.7512323641</v>
      </c>
      <c r="I3192">
        <v>0</v>
      </c>
      <c r="J3192" s="2">
        <v>0</v>
      </c>
      <c r="K3192" s="2">
        <v>370.0982666015625</v>
      </c>
      <c r="L3192">
        <v>79382.59985250825</v>
      </c>
      <c r="M3192">
        <v>138.3901058768234</v>
      </c>
      <c r="N3192" s="2">
        <v>51217.93829981906</v>
      </c>
      <c r="O3192" s="2">
        <v>59.68976593017578</v>
      </c>
      <c r="P3192">
        <v>32099.2568618298</v>
      </c>
      <c r="Q3192">
        <v>1009.583783757101</v>
      </c>
      <c r="R3192" s="2">
        <v>60261.81973936254</v>
      </c>
      <c r="S3192" s="2">
        <v>401.6854858398438</v>
      </c>
      <c r="T3192">
        <v>47526.65546421784</v>
      </c>
      <c r="U3192">
        <v>0</v>
      </c>
      <c r="V3192" s="2">
        <v>0</v>
      </c>
    </row>
    <row r="3193" spans="1:22">
      <c r="A3193" s="5">
        <v>45146</v>
      </c>
      <c r="B3193" s="2">
        <v>111326.8524873501</v>
      </c>
      <c r="C3193" t="s">
        <v>27</v>
      </c>
      <c r="D3193" t="s">
        <v>27</v>
      </c>
      <c r="F3193" s="3">
        <v>10.13268524873501</v>
      </c>
      <c r="G3193" s="2">
        <v>19.96197319030762</v>
      </c>
      <c r="H3193">
        <v>585427.715990597</v>
      </c>
      <c r="I3193">
        <v>0</v>
      </c>
      <c r="J3193" s="2">
        <v>0</v>
      </c>
      <c r="K3193" s="2">
        <v>366.9515380859375</v>
      </c>
      <c r="L3193">
        <v>78707.6561601368</v>
      </c>
      <c r="M3193">
        <v>138.3901058768234</v>
      </c>
      <c r="N3193" s="2">
        <v>50782.4622073761</v>
      </c>
      <c r="O3193" s="2">
        <v>59.96965408325195</v>
      </c>
      <c r="P3193">
        <v>32249.77180485512</v>
      </c>
      <c r="Q3193">
        <v>1009.583783757101</v>
      </c>
      <c r="R3193" s="2">
        <v>60544.39027997397</v>
      </c>
      <c r="S3193" s="2">
        <v>399.9490356445312</v>
      </c>
      <c r="T3193">
        <v>47321.20201102462</v>
      </c>
      <c r="U3193">
        <v>0</v>
      </c>
      <c r="V3193" s="2">
        <v>0</v>
      </c>
    </row>
    <row r="3194" spans="1:22">
      <c r="A3194" s="5">
        <v>45147</v>
      </c>
      <c r="B3194" s="2">
        <v>110900.3951691605</v>
      </c>
      <c r="C3194" t="s">
        <v>27</v>
      </c>
      <c r="D3194" t="s">
        <v>27</v>
      </c>
      <c r="F3194" s="3">
        <v>10.09003951691605</v>
      </c>
      <c r="G3194" s="2">
        <v>19.29625129699707</v>
      </c>
      <c r="H3194">
        <v>565903.9923701804</v>
      </c>
      <c r="I3194">
        <v>0</v>
      </c>
      <c r="J3194" s="2">
        <v>0</v>
      </c>
      <c r="K3194" s="2">
        <v>362.9171142578125</v>
      </c>
      <c r="L3194">
        <v>77842.31016615445</v>
      </c>
      <c r="M3194">
        <v>138.3901058768234</v>
      </c>
      <c r="N3194" s="2">
        <v>50224.1378666499</v>
      </c>
      <c r="O3194" s="2">
        <v>60.10026931762695</v>
      </c>
      <c r="P3194">
        <v>32320.01252188483</v>
      </c>
      <c r="Q3194">
        <v>1009.583783757101</v>
      </c>
      <c r="R3194" s="2">
        <v>60676.2573025106</v>
      </c>
      <c r="S3194" s="2">
        <v>397.2911071777344</v>
      </c>
      <c r="T3194">
        <v>47006.72101795144</v>
      </c>
      <c r="U3194">
        <v>0</v>
      </c>
      <c r="V3194" s="2">
        <v>0</v>
      </c>
    </row>
    <row r="3195" spans="1:22">
      <c r="A3195" s="5">
        <v>45148</v>
      </c>
      <c r="B3195" s="2">
        <v>110804.838653748</v>
      </c>
      <c r="C3195" t="s">
        <v>27</v>
      </c>
      <c r="D3195" t="s">
        <v>27</v>
      </c>
      <c r="F3195" s="3">
        <v>10.0804838653748</v>
      </c>
      <c r="G3195" s="2">
        <v>19.38372039794922</v>
      </c>
      <c r="H3195">
        <v>568469.2115247193</v>
      </c>
      <c r="I3195">
        <v>0</v>
      </c>
      <c r="J3195" s="2">
        <v>0</v>
      </c>
      <c r="K3195" s="2">
        <v>363.5877990722656</v>
      </c>
      <c r="L3195">
        <v>77986.1657554869</v>
      </c>
      <c r="M3195">
        <v>138.3901058768234</v>
      </c>
      <c r="N3195" s="2">
        <v>50316.95400913205</v>
      </c>
      <c r="O3195" s="2">
        <v>59.9136848449707</v>
      </c>
      <c r="P3195">
        <v>32219.67332938024</v>
      </c>
      <c r="Q3195">
        <v>1009.583783757101</v>
      </c>
      <c r="R3195" s="2">
        <v>60487.88464461598</v>
      </c>
      <c r="S3195" s="2">
        <v>397.5238952636719</v>
      </c>
      <c r="T3195">
        <v>47034.2640573356</v>
      </c>
      <c r="U3195">
        <v>0</v>
      </c>
      <c r="V3195" s="2">
        <v>0</v>
      </c>
    </row>
    <row r="3196" spans="1:22">
      <c r="A3196" s="5">
        <v>45149</v>
      </c>
      <c r="B3196" s="2">
        <v>110813.6946669311</v>
      </c>
      <c r="C3196" t="s">
        <v>27</v>
      </c>
      <c r="D3196" t="s">
        <v>27</v>
      </c>
      <c r="F3196" s="3">
        <v>10.08136946669311</v>
      </c>
      <c r="G3196" s="2">
        <v>18.99497222900391</v>
      </c>
      <c r="H3196">
        <v>557068.336948268</v>
      </c>
      <c r="I3196">
        <v>0</v>
      </c>
      <c r="J3196" s="2">
        <v>0</v>
      </c>
      <c r="K3196" s="2">
        <v>361.2697143554688</v>
      </c>
      <c r="L3196">
        <v>77488.95837003375</v>
      </c>
      <c r="M3196">
        <v>138.3901058768234</v>
      </c>
      <c r="N3196" s="2">
        <v>49996.15401974308</v>
      </c>
      <c r="O3196" s="2">
        <v>60.24021148681641</v>
      </c>
      <c r="P3196">
        <v>32395.26896768609</v>
      </c>
      <c r="Q3196">
        <v>1009.583783757101</v>
      </c>
      <c r="R3196" s="2">
        <v>60817.54064718806</v>
      </c>
      <c r="S3196" s="2">
        <v>397.1552429199219</v>
      </c>
      <c r="T3196">
        <v>46990.64581982111</v>
      </c>
      <c r="U3196">
        <v>0</v>
      </c>
      <c r="V3196" s="2">
        <v>0</v>
      </c>
    </row>
    <row r="3197" spans="1:22">
      <c r="A3197" s="5">
        <v>45152</v>
      </c>
      <c r="B3197" s="2">
        <v>110894.3965774872</v>
      </c>
      <c r="C3197" t="s">
        <v>27</v>
      </c>
      <c r="D3197" t="s">
        <v>27</v>
      </c>
      <c r="F3197" s="3">
        <v>10.08943965774872</v>
      </c>
      <c r="G3197" s="2">
        <v>19.62667846679688</v>
      </c>
      <c r="H3197">
        <v>575594.4784495357</v>
      </c>
      <c r="I3197">
        <v>0</v>
      </c>
      <c r="J3197" s="2">
        <v>0</v>
      </c>
      <c r="K3197" s="2">
        <v>365.3239440917969</v>
      </c>
      <c r="L3197">
        <v>78358.55254518172</v>
      </c>
      <c r="M3197">
        <v>138.3901058768234</v>
      </c>
      <c r="N3197" s="2">
        <v>50557.21930220249</v>
      </c>
      <c r="O3197" s="2">
        <v>59.76440811157227</v>
      </c>
      <c r="P3197">
        <v>32139.39705196182</v>
      </c>
      <c r="Q3197">
        <v>1009.583783757101</v>
      </c>
      <c r="R3197" s="2">
        <v>60337.17727528468</v>
      </c>
      <c r="S3197" s="2">
        <v>399.3961181640625</v>
      </c>
      <c r="T3197">
        <v>47255.78187631539</v>
      </c>
      <c r="U3197">
        <v>0</v>
      </c>
      <c r="V3197" s="2">
        <v>0</v>
      </c>
    </row>
    <row r="3198" spans="1:22">
      <c r="A3198" s="5">
        <v>45153</v>
      </c>
      <c r="B3198" s="2">
        <v>109378.3432459283</v>
      </c>
      <c r="C3198" t="s">
        <v>27</v>
      </c>
      <c r="D3198" t="s">
        <v>27</v>
      </c>
      <c r="F3198" s="3">
        <v>9.937834324592833</v>
      </c>
      <c r="G3198" s="2">
        <v>19.02412796020508</v>
      </c>
      <c r="H3198">
        <v>557923.3913540832</v>
      </c>
      <c r="I3198">
        <v>0</v>
      </c>
      <c r="J3198" s="2">
        <v>0</v>
      </c>
      <c r="K3198" s="2">
        <v>361.447265625</v>
      </c>
      <c r="L3198">
        <v>77527.04144864941</v>
      </c>
      <c r="M3198">
        <v>138.3901058768234</v>
      </c>
      <c r="N3198" s="2">
        <v>50020.72535873207</v>
      </c>
      <c r="O3198" s="2">
        <v>58.79414749145508</v>
      </c>
      <c r="P3198">
        <v>31617.6217629702</v>
      </c>
      <c r="Q3198">
        <v>1009.583783757101</v>
      </c>
      <c r="R3198" s="2">
        <v>59357.61788719626</v>
      </c>
      <c r="S3198" s="2">
        <v>394.8173828125</v>
      </c>
      <c r="T3198">
        <v>46714.03470051052</v>
      </c>
      <c r="U3198">
        <v>0</v>
      </c>
      <c r="V3198" s="2">
        <v>0</v>
      </c>
    </row>
    <row r="3199" spans="1:22">
      <c r="A3199" s="5">
        <v>45154</v>
      </c>
      <c r="B3199" s="2">
        <v>109112.4001756262</v>
      </c>
      <c r="C3199" t="s">
        <v>27</v>
      </c>
      <c r="D3199" t="s">
        <v>27</v>
      </c>
      <c r="F3199" s="3">
        <v>9.911240017562621</v>
      </c>
      <c r="G3199" s="2">
        <v>18.39242172241211</v>
      </c>
      <c r="H3199">
        <v>539397.2498528155</v>
      </c>
      <c r="I3199">
        <v>0</v>
      </c>
      <c r="J3199" s="2">
        <v>0</v>
      </c>
      <c r="K3199" s="2">
        <v>357.619873046875</v>
      </c>
      <c r="L3199">
        <v>76706.10171202847</v>
      </c>
      <c r="M3199">
        <v>138.3901058768234</v>
      </c>
      <c r="N3199" s="2">
        <v>49491.05209461319</v>
      </c>
      <c r="O3199" s="2">
        <v>59.05537414550781</v>
      </c>
      <c r="P3199">
        <v>31758.10114560681</v>
      </c>
      <c r="Q3199">
        <v>1009.583783757101</v>
      </c>
      <c r="R3199" s="2">
        <v>59621.34808101303</v>
      </c>
      <c r="S3199" s="2">
        <v>391.8974304199219</v>
      </c>
      <c r="T3199">
        <v>46368.55153961456</v>
      </c>
      <c r="U3199">
        <v>0</v>
      </c>
      <c r="V3199" s="2">
        <v>0</v>
      </c>
    </row>
    <row r="3200" spans="1:22">
      <c r="A3200" s="5">
        <v>45155</v>
      </c>
      <c r="B3200" s="2">
        <v>108439.9471740826</v>
      </c>
      <c r="C3200" t="s">
        <v>27</v>
      </c>
      <c r="D3200" t="s">
        <v>27</v>
      </c>
      <c r="F3200" s="3">
        <v>9.843994717408261</v>
      </c>
      <c r="G3200" s="2">
        <v>17.77043151855469</v>
      </c>
      <c r="H3200">
        <v>521156.0519040287</v>
      </c>
      <c r="I3200">
        <v>0</v>
      </c>
      <c r="J3200" s="2">
        <v>0</v>
      </c>
      <c r="K3200" s="2">
        <v>353.7136535644531</v>
      </c>
      <c r="L3200">
        <v>75868.25434528303</v>
      </c>
      <c r="M3200">
        <v>138.3901058768234</v>
      </c>
      <c r="N3200" s="2">
        <v>48950.46996686271</v>
      </c>
      <c r="O3200" s="2">
        <v>58.92475509643555</v>
      </c>
      <c r="P3200">
        <v>31687.85837715429</v>
      </c>
      <c r="Q3200">
        <v>1009.583783757101</v>
      </c>
      <c r="R3200" s="2">
        <v>59489.4772072199</v>
      </c>
      <c r="S3200" s="2">
        <v>388.725341796875</v>
      </c>
      <c r="T3200">
        <v>45993.23610402119</v>
      </c>
      <c r="U3200">
        <v>0</v>
      </c>
      <c r="V3200" s="2">
        <v>0</v>
      </c>
    </row>
    <row r="3201" spans="1:22">
      <c r="A3201" s="5">
        <v>45156</v>
      </c>
      <c r="B3201" s="2">
        <v>108689.3425569749</v>
      </c>
      <c r="C3201" t="s">
        <v>27</v>
      </c>
      <c r="D3201" t="s">
        <v>27</v>
      </c>
      <c r="F3201" s="3">
        <v>9.868934255697491</v>
      </c>
      <c r="G3201" s="2">
        <v>17.68782424926758</v>
      </c>
      <c r="H3201">
        <v>518733.4163999166</v>
      </c>
      <c r="I3201">
        <v>0</v>
      </c>
      <c r="J3201" s="2">
        <v>0</v>
      </c>
      <c r="K3201" s="2">
        <v>353.2698059082031</v>
      </c>
      <c r="L3201">
        <v>75773.0531944776</v>
      </c>
      <c r="M3201">
        <v>138.3901058768234</v>
      </c>
      <c r="N3201" s="2">
        <v>48889.0458427211</v>
      </c>
      <c r="O3201" s="2">
        <v>59.23262405395508</v>
      </c>
      <c r="P3201">
        <v>31853.42050649424</v>
      </c>
      <c r="Q3201">
        <v>1009.583783757101</v>
      </c>
      <c r="R3201" s="2">
        <v>59800.29671425382</v>
      </c>
      <c r="S3201" s="2">
        <v>389.0843200683594</v>
      </c>
      <c r="T3201">
        <v>46035.70972387904</v>
      </c>
      <c r="U3201">
        <v>0</v>
      </c>
      <c r="V3201" s="2">
        <v>0</v>
      </c>
    </row>
    <row r="3202" spans="1:22">
      <c r="A3202" s="5">
        <v>45159</v>
      </c>
      <c r="B3202" s="2">
        <v>109100.2614901016</v>
      </c>
      <c r="C3202" t="s">
        <v>27</v>
      </c>
      <c r="D3202" t="s">
        <v>27</v>
      </c>
      <c r="F3202" s="3">
        <v>9.910026149010163</v>
      </c>
      <c r="G3202" s="2">
        <v>18.54305839538574</v>
      </c>
      <c r="H3202">
        <v>543814.993658132</v>
      </c>
      <c r="I3202">
        <v>0</v>
      </c>
      <c r="J3202" s="2">
        <v>0</v>
      </c>
      <c r="K3202" s="2">
        <v>358.9614562988281</v>
      </c>
      <c r="L3202">
        <v>76993.85871082921</v>
      </c>
      <c r="M3202">
        <v>138.3901058768234</v>
      </c>
      <c r="N3202" s="2">
        <v>49676.71394289356</v>
      </c>
      <c r="O3202" s="2">
        <v>58.85945129394531</v>
      </c>
      <c r="P3202">
        <v>31652.74007006224</v>
      </c>
      <c r="Q3202">
        <v>1009.583783757101</v>
      </c>
      <c r="R3202" s="2">
        <v>59423.54754720808</v>
      </c>
      <c r="S3202" s="2">
        <v>391.6549682617188</v>
      </c>
      <c r="T3202">
        <v>46339.86388257379</v>
      </c>
      <c r="U3202">
        <v>0</v>
      </c>
      <c r="V3202" s="2">
        <v>0</v>
      </c>
    </row>
    <row r="3203" spans="1:22">
      <c r="A3203" s="5">
        <v>45160</v>
      </c>
      <c r="B3203" s="2">
        <v>109198.8157584882</v>
      </c>
      <c r="C3203" t="s">
        <v>27</v>
      </c>
      <c r="D3203" t="s">
        <v>27</v>
      </c>
      <c r="F3203" s="3">
        <v>9.919881575848823</v>
      </c>
      <c r="G3203" s="2">
        <v>18.46045303344727</v>
      </c>
      <c r="H3203">
        <v>541392.4140911131</v>
      </c>
      <c r="I3203">
        <v>0</v>
      </c>
      <c r="J3203" s="2">
        <v>0</v>
      </c>
      <c r="K3203" s="2">
        <v>358.4485168457031</v>
      </c>
      <c r="L3203">
        <v>76883.83801894679</v>
      </c>
      <c r="M3203">
        <v>138.3901058768234</v>
      </c>
      <c r="N3203" s="2">
        <v>49605.72819766719</v>
      </c>
      <c r="O3203" s="2">
        <v>59.02738189697266</v>
      </c>
      <c r="P3203">
        <v>31743.04780502375</v>
      </c>
      <c r="Q3203">
        <v>1009.583783757101</v>
      </c>
      <c r="R3203" s="2">
        <v>59593.08756082103</v>
      </c>
      <c r="S3203" s="2">
        <v>390.5588073730469</v>
      </c>
      <c r="T3203">
        <v>46210.16823081197</v>
      </c>
      <c r="U3203">
        <v>0</v>
      </c>
      <c r="V3203" s="2">
        <v>0</v>
      </c>
    </row>
    <row r="3204" spans="1:22">
      <c r="A3204" s="5">
        <v>45161</v>
      </c>
      <c r="B3204" s="2">
        <v>110216.5008400607</v>
      </c>
      <c r="C3204" t="s">
        <v>27</v>
      </c>
      <c r="D3204" t="s">
        <v>27</v>
      </c>
      <c r="F3204" s="3">
        <v>10.02165008400607</v>
      </c>
      <c r="G3204" s="2">
        <v>19.33026695251465</v>
      </c>
      <c r="H3204">
        <v>566901.5744893292</v>
      </c>
      <c r="I3204">
        <v>0</v>
      </c>
      <c r="J3204" s="2">
        <v>0</v>
      </c>
      <c r="K3204" s="2">
        <v>364.1007385253906</v>
      </c>
      <c r="L3204">
        <v>78096.18644736931</v>
      </c>
      <c r="M3204">
        <v>138.3901058768234</v>
      </c>
      <c r="N3204" s="2">
        <v>50387.93975435841</v>
      </c>
      <c r="O3204" s="2">
        <v>59.2606201171875</v>
      </c>
      <c r="P3204">
        <v>31868.47589850011</v>
      </c>
      <c r="Q3204">
        <v>1009.583783757101</v>
      </c>
      <c r="R3204" s="2">
        <v>59828.56108570231</v>
      </c>
      <c r="S3204" s="2">
        <v>394.7689514160156</v>
      </c>
      <c r="T3204">
        <v>46708.30439066487</v>
      </c>
      <c r="U3204">
        <v>0</v>
      </c>
      <c r="V3204" s="2">
        <v>0</v>
      </c>
    </row>
    <row r="3205" spans="1:22">
      <c r="A3205" s="5">
        <v>45162</v>
      </c>
      <c r="B3205" s="2">
        <v>108790.9284194731</v>
      </c>
      <c r="C3205" t="s">
        <v>27</v>
      </c>
      <c r="D3205" t="s">
        <v>27</v>
      </c>
      <c r="F3205" s="3">
        <v>9.879092841947308</v>
      </c>
      <c r="G3205" s="2">
        <v>18.05713272094727</v>
      </c>
      <c r="H3205">
        <v>529564.1801230337</v>
      </c>
      <c r="I3205">
        <v>0</v>
      </c>
      <c r="J3205" s="2">
        <v>0</v>
      </c>
      <c r="K3205" s="2">
        <v>356.3178405761719</v>
      </c>
      <c r="L3205">
        <v>76426.82798409158</v>
      </c>
      <c r="M3205">
        <v>138.3901058768234</v>
      </c>
      <c r="N3205" s="2">
        <v>49310.86368313752</v>
      </c>
      <c r="O3205" s="2">
        <v>58.91543197631836</v>
      </c>
      <c r="P3205">
        <v>31682.84469980556</v>
      </c>
      <c r="Q3205">
        <v>1009.583783757101</v>
      </c>
      <c r="R3205" s="2">
        <v>59480.06473633557</v>
      </c>
      <c r="S3205" s="2">
        <v>389.5208435058594</v>
      </c>
      <c r="T3205">
        <v>46087.35833889619</v>
      </c>
      <c r="U3205">
        <v>0</v>
      </c>
      <c r="V3205" s="2">
        <v>0</v>
      </c>
    </row>
    <row r="3206" spans="1:22">
      <c r="A3206" s="5">
        <v>45163</v>
      </c>
      <c r="B3206" s="2">
        <v>109625.2680547077</v>
      </c>
      <c r="C3206" t="s">
        <v>27</v>
      </c>
      <c r="D3206" t="s">
        <v>27</v>
      </c>
      <c r="F3206" s="3">
        <v>9.962526805470766</v>
      </c>
      <c r="G3206" s="2">
        <v>18.48474884033203</v>
      </c>
      <c r="H3206">
        <v>542104.9407835947</v>
      </c>
      <c r="I3206">
        <v>0</v>
      </c>
      <c r="J3206" s="2">
        <v>0</v>
      </c>
      <c r="K3206" s="2">
        <v>359.0798645019531</v>
      </c>
      <c r="L3206">
        <v>77019.25615755122</v>
      </c>
      <c r="M3206">
        <v>138.3901058768234</v>
      </c>
      <c r="N3206" s="2">
        <v>49693.10046666071</v>
      </c>
      <c r="O3206" s="2">
        <v>59.36324310302734</v>
      </c>
      <c r="P3206">
        <v>31923.66327494676</v>
      </c>
      <c r="Q3206">
        <v>1009.583783757101</v>
      </c>
      <c r="R3206" s="2">
        <v>59932.16758804695</v>
      </c>
      <c r="S3206" s="2">
        <v>392.1012268066406</v>
      </c>
      <c r="T3206">
        <v>46392.66433681007</v>
      </c>
      <c r="U3206">
        <v>0</v>
      </c>
      <c r="V3206" s="2">
        <v>0</v>
      </c>
    </row>
    <row r="3207" spans="1:22">
      <c r="A3207" s="5">
        <v>45166</v>
      </c>
      <c r="B3207" s="2">
        <v>109989.8910308756</v>
      </c>
      <c r="C3207" t="s">
        <v>27</v>
      </c>
      <c r="D3207" t="s">
        <v>27</v>
      </c>
      <c r="F3207" s="3">
        <v>9.998989103087556</v>
      </c>
      <c r="G3207" s="2">
        <v>18.89779090881348</v>
      </c>
      <c r="H3207">
        <v>554218.2861154346</v>
      </c>
      <c r="I3207">
        <v>0</v>
      </c>
      <c r="J3207" s="2">
        <v>0</v>
      </c>
      <c r="K3207" s="2">
        <v>361.7826538085938</v>
      </c>
      <c r="L3207">
        <v>77598.97906191618</v>
      </c>
      <c r="M3207">
        <v>138.3901058768234</v>
      </c>
      <c r="N3207" s="2">
        <v>50067.13976496945</v>
      </c>
      <c r="O3207" s="2">
        <v>59.35391616821289</v>
      </c>
      <c r="P3207">
        <v>31918.64754617522</v>
      </c>
      <c r="Q3207">
        <v>1009.583783757101</v>
      </c>
      <c r="R3207" s="2">
        <v>59922.75126590612</v>
      </c>
      <c r="S3207" s="2">
        <v>394.6816101074219</v>
      </c>
      <c r="T3207">
        <v>46697.97033472393</v>
      </c>
      <c r="U3207">
        <v>0</v>
      </c>
      <c r="V3207" s="2">
        <v>0</v>
      </c>
    </row>
    <row r="3208" spans="1:22">
      <c r="A3208" s="5">
        <v>45167</v>
      </c>
      <c r="B3208" s="2">
        <v>111309.3989027602</v>
      </c>
      <c r="C3208" t="s">
        <v>27</v>
      </c>
      <c r="D3208" t="s">
        <v>27</v>
      </c>
      <c r="F3208" s="3">
        <v>10.13093989027602</v>
      </c>
      <c r="G3208" s="2">
        <v>20.10289192199707</v>
      </c>
      <c r="H3208">
        <v>589560.4603063395</v>
      </c>
      <c r="I3208">
        <v>0</v>
      </c>
      <c r="J3208" s="2">
        <v>0</v>
      </c>
      <c r="K3208" s="2">
        <v>369.6839294433594</v>
      </c>
      <c r="L3208">
        <v>79293.72842618225</v>
      </c>
      <c r="M3208">
        <v>138.3901058768234</v>
      </c>
      <c r="N3208" s="2">
        <v>51160.59813662663</v>
      </c>
      <c r="O3208" s="2">
        <v>59.57781982421875</v>
      </c>
      <c r="P3208">
        <v>32039.05580803442</v>
      </c>
      <c r="Q3208">
        <v>1009.583783757101</v>
      </c>
      <c r="R3208" s="2">
        <v>60148.80076613357</v>
      </c>
      <c r="S3208" s="2">
        <v>400.2886047363281</v>
      </c>
      <c r="T3208">
        <v>47361.3791740067</v>
      </c>
      <c r="U3208">
        <v>0</v>
      </c>
      <c r="V3208" s="2">
        <v>0</v>
      </c>
    </row>
    <row r="3209" spans="1:22">
      <c r="A3209" s="5">
        <v>45168</v>
      </c>
      <c r="B3209" s="2">
        <v>111321.5637269093</v>
      </c>
      <c r="C3209" t="s">
        <v>27</v>
      </c>
      <c r="D3209" t="s">
        <v>27</v>
      </c>
      <c r="F3209" s="3">
        <v>10.13215637269093</v>
      </c>
      <c r="G3209" s="2">
        <v>20.43818473815918</v>
      </c>
      <c r="H3209">
        <v>599393.6419103077</v>
      </c>
      <c r="I3209">
        <v>0</v>
      </c>
      <c r="J3209" s="2">
        <v>0</v>
      </c>
      <c r="K3209" s="2">
        <v>371.7455749511719</v>
      </c>
      <c r="L3209">
        <v>79735.93201142787</v>
      </c>
      <c r="M3209">
        <v>138.3901058768234</v>
      </c>
      <c r="N3209" s="2">
        <v>51445.90947673328</v>
      </c>
      <c r="O3209" s="2">
        <v>59.30726623535156</v>
      </c>
      <c r="P3209">
        <v>31893.56069662626</v>
      </c>
      <c r="Q3209">
        <v>1009.583783757101</v>
      </c>
      <c r="R3209" s="2">
        <v>59875.65425017597</v>
      </c>
      <c r="S3209" s="2">
        <v>401.9571228027344</v>
      </c>
      <c r="T3209">
        <v>47558.79502813476</v>
      </c>
      <c r="U3209">
        <v>0</v>
      </c>
      <c r="V3209" s="2">
        <v>0</v>
      </c>
    </row>
    <row r="3210" spans="1:22">
      <c r="A3210" s="5">
        <v>45169</v>
      </c>
      <c r="B3210" s="2">
        <v>110901.2631114184</v>
      </c>
      <c r="C3210" t="s">
        <v>27</v>
      </c>
      <c r="D3210" t="s">
        <v>27</v>
      </c>
      <c r="F3210" s="3">
        <v>10.09012631114184</v>
      </c>
      <c r="G3210" s="2">
        <v>20.62283897399902</v>
      </c>
      <c r="H3210">
        <v>604809.0237718661</v>
      </c>
      <c r="I3210">
        <v>0</v>
      </c>
      <c r="J3210" s="2">
        <v>0</v>
      </c>
      <c r="K3210" s="2">
        <v>372.8601989746094</v>
      </c>
      <c r="L3210">
        <v>79975.00838876683</v>
      </c>
      <c r="M3210">
        <v>138.3901058768234</v>
      </c>
      <c r="N3210" s="2">
        <v>51600.16241334964</v>
      </c>
      <c r="O3210" s="2">
        <v>58.73816680908203</v>
      </c>
      <c r="P3210">
        <v>31587.51713322689</v>
      </c>
      <c r="Q3210">
        <v>1009.583783757101</v>
      </c>
      <c r="R3210" s="2">
        <v>59301.10069806877</v>
      </c>
      <c r="S3210" s="2">
        <v>401.4429626464844</v>
      </c>
      <c r="T3210">
        <v>47497.96058561456</v>
      </c>
      <c r="U3210">
        <v>0</v>
      </c>
      <c r="V3210" s="2">
        <v>0</v>
      </c>
    </row>
    <row r="3211" spans="1:22">
      <c r="A3211" s="5">
        <v>45170</v>
      </c>
      <c r="B3211" s="2">
        <v>110545.2645563226</v>
      </c>
      <c r="C3211" t="s">
        <v>27</v>
      </c>
      <c r="D3211" t="s">
        <v>27</v>
      </c>
      <c r="F3211" s="3">
        <v>10.05452645563226</v>
      </c>
      <c r="G3211" s="2">
        <v>20.54994773864746</v>
      </c>
      <c r="H3211">
        <v>602671.331820235</v>
      </c>
      <c r="I3211">
        <v>0</v>
      </c>
      <c r="J3211" s="2">
        <v>0</v>
      </c>
      <c r="K3211" s="2">
        <v>372.4656677246094</v>
      </c>
      <c r="L3211">
        <v>79890.38514360644</v>
      </c>
      <c r="M3211">
        <v>138.3901058768234</v>
      </c>
      <c r="N3211" s="2">
        <v>51545.56319189043</v>
      </c>
      <c r="O3211" s="2">
        <v>58.43962860107422</v>
      </c>
      <c r="P3211">
        <v>31426.97278408128</v>
      </c>
      <c r="Q3211">
        <v>1009.583783757101</v>
      </c>
      <c r="R3211" s="2">
        <v>58999.70136443219</v>
      </c>
      <c r="S3211" s="2">
        <v>402.296630859375</v>
      </c>
      <c r="T3211">
        <v>47598.96496955435</v>
      </c>
      <c r="U3211">
        <v>0</v>
      </c>
      <c r="V3211" s="2">
        <v>0</v>
      </c>
    </row>
    <row r="3212" spans="1:22">
      <c r="A3212" s="5">
        <v>45174</v>
      </c>
      <c r="B3212" s="2">
        <v>109706.5884267194</v>
      </c>
      <c r="C3212" t="s">
        <v>27</v>
      </c>
      <c r="D3212" t="s">
        <v>27</v>
      </c>
      <c r="F3212" s="3">
        <v>9.970658842671936</v>
      </c>
      <c r="G3212" s="2">
        <v>20.60340118408203</v>
      </c>
      <c r="H3212">
        <v>604238.968855625</v>
      </c>
      <c r="I3212">
        <v>0</v>
      </c>
      <c r="J3212" s="2">
        <v>0</v>
      </c>
      <c r="K3212" s="2">
        <v>372.939208984375</v>
      </c>
      <c r="L3212">
        <v>79991.95529329346</v>
      </c>
      <c r="M3212">
        <v>138.3901058768234</v>
      </c>
      <c r="N3212" s="2">
        <v>51611.09661696644</v>
      </c>
      <c r="O3212" s="2">
        <v>57.54400253295898</v>
      </c>
      <c r="P3212">
        <v>30945.33358237606</v>
      </c>
      <c r="Q3212">
        <v>1009.583783757101</v>
      </c>
      <c r="R3212" s="2">
        <v>58095.49180975292</v>
      </c>
      <c r="S3212" s="2">
        <v>400.540771484375</v>
      </c>
      <c r="T3212">
        <v>47391.21505948537</v>
      </c>
      <c r="U3212">
        <v>0</v>
      </c>
      <c r="V3212" s="2">
        <v>0</v>
      </c>
    </row>
    <row r="3213" spans="1:22">
      <c r="A3213" s="5">
        <v>45175</v>
      </c>
      <c r="B3213" s="2">
        <v>109383.8607100488</v>
      </c>
      <c r="C3213" t="s">
        <v>27</v>
      </c>
      <c r="D3213" t="s">
        <v>27</v>
      </c>
      <c r="F3213" s="3">
        <v>9.938386071004876</v>
      </c>
      <c r="G3213" s="2">
        <v>20.05915451049805</v>
      </c>
      <c r="H3213">
        <v>588277.7668234303</v>
      </c>
      <c r="I3213">
        <v>0</v>
      </c>
      <c r="J3213" s="2">
        <v>0</v>
      </c>
      <c r="K3213" s="2">
        <v>369.6543579101562</v>
      </c>
      <c r="L3213">
        <v>79287.38561023543</v>
      </c>
      <c r="M3213">
        <v>138.3901058768234</v>
      </c>
      <c r="N3213" s="2">
        <v>51156.50572901571</v>
      </c>
      <c r="O3213" s="2">
        <v>57.67461395263672</v>
      </c>
      <c r="P3213">
        <v>31015.57224798296</v>
      </c>
      <c r="Q3213">
        <v>1009.583783757101</v>
      </c>
      <c r="R3213" s="2">
        <v>58227.35498103304</v>
      </c>
      <c r="S3213" s="2">
        <v>397.7760925292969</v>
      </c>
      <c r="T3213">
        <v>47064.10355359551</v>
      </c>
      <c r="U3213">
        <v>0</v>
      </c>
      <c r="V3213" s="2">
        <v>0</v>
      </c>
    </row>
    <row r="3214" spans="1:22">
      <c r="A3214" s="5">
        <v>45176</v>
      </c>
      <c r="B3214" s="2">
        <v>109780.932809038</v>
      </c>
      <c r="C3214" t="s">
        <v>27</v>
      </c>
      <c r="D3214" t="s">
        <v>27</v>
      </c>
      <c r="F3214" s="3">
        <v>9.978093280903803</v>
      </c>
      <c r="G3214" s="2">
        <v>19.62182426452637</v>
      </c>
      <c r="H3214">
        <v>575452.1185474815</v>
      </c>
      <c r="I3214">
        <v>0</v>
      </c>
      <c r="J3214" s="2">
        <v>0</v>
      </c>
      <c r="K3214" s="2">
        <v>367.0107421875</v>
      </c>
      <c r="L3214">
        <v>78720.3548834978</v>
      </c>
      <c r="M3214">
        <v>138.3901058768234</v>
      </c>
      <c r="N3214" s="2">
        <v>50790.65546925968</v>
      </c>
      <c r="O3214" s="2">
        <v>58.43029403686523</v>
      </c>
      <c r="P3214">
        <v>31421.95295246412</v>
      </c>
      <c r="Q3214">
        <v>1009.583783757101</v>
      </c>
      <c r="R3214" s="2">
        <v>58990.27733977835</v>
      </c>
      <c r="S3214" s="2">
        <v>396.5925903320312</v>
      </c>
      <c r="T3214">
        <v>46924.07384589276</v>
      </c>
      <c r="U3214">
        <v>0</v>
      </c>
      <c r="V3214" s="2">
        <v>0</v>
      </c>
    </row>
    <row r="3215" spans="1:22">
      <c r="A3215" s="5">
        <v>45177</v>
      </c>
      <c r="B3215" s="2">
        <v>110369.9587685006</v>
      </c>
      <c r="C3215" t="s">
        <v>27</v>
      </c>
      <c r="D3215" t="s">
        <v>27</v>
      </c>
      <c r="F3215" s="3">
        <v>10.03699587685006</v>
      </c>
      <c r="G3215" s="2">
        <v>19.68013191223145</v>
      </c>
      <c r="H3215">
        <v>577162.1154849257</v>
      </c>
      <c r="I3215">
        <v>0</v>
      </c>
      <c r="J3215" s="2">
        <v>0</v>
      </c>
      <c r="K3215" s="2">
        <v>367.523681640625</v>
      </c>
      <c r="L3215">
        <v>78830.37557538023</v>
      </c>
      <c r="M3215">
        <v>138.3901058768234</v>
      </c>
      <c r="N3215" s="2">
        <v>50861.64121448604</v>
      </c>
      <c r="O3215" s="2">
        <v>58.94341659545898</v>
      </c>
      <c r="P3215">
        <v>31697.89393754299</v>
      </c>
      <c r="Q3215">
        <v>1009.583783757101</v>
      </c>
      <c r="R3215" s="2">
        <v>59508.31755401456</v>
      </c>
      <c r="S3215" s="2">
        <v>397.1358642578125</v>
      </c>
      <c r="T3215">
        <v>46988.35297372661</v>
      </c>
      <c r="U3215">
        <v>0</v>
      </c>
      <c r="V3215" s="2">
        <v>0</v>
      </c>
    </row>
    <row r="3216" spans="1:22">
      <c r="A3216" s="5">
        <v>45180</v>
      </c>
      <c r="B3216" s="2">
        <v>111214.1434889977</v>
      </c>
      <c r="C3216" t="s">
        <v>27</v>
      </c>
      <c r="D3216" t="s">
        <v>27</v>
      </c>
      <c r="F3216" s="3">
        <v>10.12141434889977</v>
      </c>
      <c r="G3216" s="2">
        <v>20.35071563720703</v>
      </c>
      <c r="H3216">
        <v>596828.4227557689</v>
      </c>
      <c r="I3216">
        <v>0</v>
      </c>
      <c r="J3216" s="2">
        <v>0</v>
      </c>
      <c r="K3216" s="2">
        <v>371.8541564941406</v>
      </c>
      <c r="L3216">
        <v>79759.22173190131</v>
      </c>
      <c r="M3216">
        <v>138.3901058768234</v>
      </c>
      <c r="N3216" s="2">
        <v>51460.936087961</v>
      </c>
      <c r="O3216" s="2">
        <v>59.18598175048828</v>
      </c>
      <c r="P3216">
        <v>31828.3377597909</v>
      </c>
      <c r="Q3216">
        <v>1009.583783757101</v>
      </c>
      <c r="R3216" s="2">
        <v>59753.20740103666</v>
      </c>
      <c r="S3216" s="2">
        <v>399.7453308105469</v>
      </c>
      <c r="T3216">
        <v>47297.10004617287</v>
      </c>
      <c r="U3216">
        <v>0</v>
      </c>
      <c r="V3216" s="2">
        <v>0</v>
      </c>
    </row>
    <row r="3217" spans="1:22">
      <c r="A3217" s="5">
        <v>45181</v>
      </c>
      <c r="B3217" s="2">
        <v>110718.8702701191</v>
      </c>
      <c r="C3217" t="s">
        <v>27</v>
      </c>
      <c r="D3217" t="s">
        <v>27</v>
      </c>
      <c r="F3217" s="3">
        <v>10.07188702701191</v>
      </c>
      <c r="G3217" s="2">
        <v>19.69957160949707</v>
      </c>
      <c r="H3217">
        <v>577732.22633826</v>
      </c>
      <c r="I3217">
        <v>0</v>
      </c>
      <c r="J3217" s="2">
        <v>0</v>
      </c>
      <c r="K3217" s="2">
        <v>367.7308349609375</v>
      </c>
      <c r="L3217">
        <v>78874.80801567638</v>
      </c>
      <c r="M3217">
        <v>138.3901058768234</v>
      </c>
      <c r="N3217" s="2">
        <v>50890.30918441683</v>
      </c>
      <c r="O3217" s="2">
        <v>59.2606201171875</v>
      </c>
      <c r="P3217">
        <v>31868.47589850011</v>
      </c>
      <c r="Q3217">
        <v>1009.583783757101</v>
      </c>
      <c r="R3217" s="2">
        <v>59828.56108570231</v>
      </c>
      <c r="S3217" s="2">
        <v>397.6014709472656</v>
      </c>
      <c r="T3217">
        <v>47043.44266327614</v>
      </c>
      <c r="U3217">
        <v>0</v>
      </c>
      <c r="V3217" s="2">
        <v>0</v>
      </c>
    </row>
    <row r="3218" spans="1:22">
      <c r="A3218" s="5">
        <v>45182</v>
      </c>
      <c r="B3218" s="2">
        <v>111628.546127893</v>
      </c>
      <c r="C3218" t="s">
        <v>27</v>
      </c>
      <c r="D3218" t="s">
        <v>27</v>
      </c>
      <c r="F3218" s="3">
        <v>10.1628546127893</v>
      </c>
      <c r="G3218" s="2">
        <v>19.89394187927246</v>
      </c>
      <c r="H3218">
        <v>583432.5517522993</v>
      </c>
      <c r="I3218">
        <v>0</v>
      </c>
      <c r="J3218" s="2">
        <v>0</v>
      </c>
      <c r="K3218" s="2">
        <v>369.1315612792969</v>
      </c>
      <c r="L3218">
        <v>79175.25064637075</v>
      </c>
      <c r="M3218">
        <v>138.3901058768234</v>
      </c>
      <c r="N3218" s="2">
        <v>51084.15584791904</v>
      </c>
      <c r="O3218" s="2">
        <v>59.96965408325195</v>
      </c>
      <c r="P3218">
        <v>32249.77180485512</v>
      </c>
      <c r="Q3218">
        <v>1009.583783757101</v>
      </c>
      <c r="R3218" s="2">
        <v>60544.39027997397</v>
      </c>
      <c r="S3218" s="2">
        <v>398.067138671875</v>
      </c>
      <c r="T3218">
        <v>47098.53957438819</v>
      </c>
      <c r="U3218">
        <v>0</v>
      </c>
      <c r="V3218" s="2">
        <v>0</v>
      </c>
    </row>
    <row r="3219" spans="1:22">
      <c r="A3219" s="5">
        <v>45183</v>
      </c>
      <c r="B3219" s="2">
        <v>112931.6488431705</v>
      </c>
      <c r="C3219" t="s">
        <v>27</v>
      </c>
      <c r="D3219" t="s">
        <v>27</v>
      </c>
      <c r="F3219" s="3">
        <v>10.29316488431705</v>
      </c>
      <c r="G3219" s="2">
        <v>20.36043739318848</v>
      </c>
      <c r="H3219">
        <v>597113.5341195292</v>
      </c>
      <c r="I3219">
        <v>0</v>
      </c>
      <c r="J3219" s="2">
        <v>0</v>
      </c>
      <c r="K3219" s="2">
        <v>372.1500549316406</v>
      </c>
      <c r="L3219">
        <v>79822.6891657716</v>
      </c>
      <c r="M3219">
        <v>138.3901058768234</v>
      </c>
      <c r="N3219" s="2">
        <v>51501.8855040554</v>
      </c>
      <c r="O3219" s="2">
        <v>60.84662246704102</v>
      </c>
      <c r="P3219">
        <v>32721.37749759445</v>
      </c>
      <c r="Q3219">
        <v>1009.583783757101</v>
      </c>
      <c r="R3219" s="2">
        <v>61429.76333911507</v>
      </c>
      <c r="S3219" s="2">
        <v>401.5108642578125</v>
      </c>
      <c r="T3219">
        <v>47505.99457389847</v>
      </c>
      <c r="U3219">
        <v>0</v>
      </c>
      <c r="V3219" s="2">
        <v>0</v>
      </c>
    </row>
    <row r="3220" spans="1:22">
      <c r="A3220" s="5">
        <v>45184</v>
      </c>
      <c r="B3220" s="2">
        <v>111786.060707944</v>
      </c>
      <c r="C3220" t="s">
        <v>27</v>
      </c>
      <c r="D3220" t="s">
        <v>27</v>
      </c>
      <c r="F3220" s="3">
        <v>10.1786060707944</v>
      </c>
      <c r="G3220" s="2">
        <v>19.31568717956543</v>
      </c>
      <c r="H3220">
        <v>566473.9913493285</v>
      </c>
      <c r="I3220">
        <v>0</v>
      </c>
      <c r="J3220" s="2">
        <v>0</v>
      </c>
      <c r="K3220" s="2">
        <v>365.7777099609375</v>
      </c>
      <c r="L3220">
        <v>78455.88105943681</v>
      </c>
      <c r="M3220">
        <v>138.3901058768234</v>
      </c>
      <c r="N3220" s="2">
        <v>50620.01600887615</v>
      </c>
      <c r="O3220" s="2">
        <v>60.58540725708008</v>
      </c>
      <c r="P3220">
        <v>32580.90426922627</v>
      </c>
      <c r="Q3220">
        <v>1009.583783757101</v>
      </c>
      <c r="R3220" s="2">
        <v>61166.04469906781</v>
      </c>
      <c r="S3220" s="2">
        <v>396.5053100585938</v>
      </c>
      <c r="T3220">
        <v>46913.74701151433</v>
      </c>
      <c r="U3220">
        <v>0</v>
      </c>
      <c r="V3220" s="2">
        <v>0</v>
      </c>
    </row>
    <row r="3221" spans="1:22">
      <c r="A3221" s="5">
        <v>45187</v>
      </c>
      <c r="B3221" s="2">
        <v>111793.2435318806</v>
      </c>
      <c r="C3221" t="s">
        <v>27</v>
      </c>
      <c r="D3221" t="s">
        <v>27</v>
      </c>
      <c r="F3221" s="3">
        <v>10.17932435318806</v>
      </c>
      <c r="G3221" s="2">
        <v>19.35942077636719</v>
      </c>
      <c r="H3221">
        <v>567756.5729580513</v>
      </c>
      <c r="I3221">
        <v>0</v>
      </c>
      <c r="J3221" s="2">
        <v>0</v>
      </c>
      <c r="K3221" s="2">
        <v>366.1589965820312</v>
      </c>
      <c r="L3221">
        <v>78537.6634561752</v>
      </c>
      <c r="M3221">
        <v>138.3901058768234</v>
      </c>
      <c r="N3221" s="2">
        <v>50672.78230473874</v>
      </c>
      <c r="O3221" s="2">
        <v>60.54025650024414</v>
      </c>
      <c r="P3221">
        <v>32556.62362884181</v>
      </c>
      <c r="Q3221">
        <v>1009.583783757101</v>
      </c>
      <c r="R3221" s="2">
        <v>61120.46122714189</v>
      </c>
      <c r="S3221" s="2">
        <v>396.9418334960938</v>
      </c>
      <c r="T3221">
        <v>46965.39562653148</v>
      </c>
      <c r="U3221">
        <v>0</v>
      </c>
      <c r="V3221" s="2">
        <v>0</v>
      </c>
    </row>
    <row r="3222" spans="1:22">
      <c r="A3222" s="5">
        <v>45188</v>
      </c>
      <c r="B3222" s="2">
        <v>111352.9080378331</v>
      </c>
      <c r="C3222" t="s">
        <v>27</v>
      </c>
      <c r="D3222" t="s">
        <v>27</v>
      </c>
      <c r="F3222" s="3">
        <v>10.13529080378331</v>
      </c>
      <c r="G3222" s="2">
        <v>19.2427978515625</v>
      </c>
      <c r="H3222">
        <v>564336.3553347905</v>
      </c>
      <c r="I3222">
        <v>0</v>
      </c>
      <c r="J3222" s="2">
        <v>0</v>
      </c>
      <c r="K3222" s="2">
        <v>365.3786010742188</v>
      </c>
      <c r="L3222">
        <v>78370.27595422274</v>
      </c>
      <c r="M3222">
        <v>138.3901058768234</v>
      </c>
      <c r="N3222" s="2">
        <v>50564.78328778677</v>
      </c>
      <c r="O3222" s="2">
        <v>60.21107482910156</v>
      </c>
      <c r="P3222">
        <v>32379.60020025989</v>
      </c>
      <c r="Q3222">
        <v>1009.583783757101</v>
      </c>
      <c r="R3222" s="2">
        <v>60788.12475004628</v>
      </c>
      <c r="S3222" s="2">
        <v>396.1463317871094</v>
      </c>
      <c r="T3222">
        <v>46871.27339165648</v>
      </c>
      <c r="U3222">
        <v>0</v>
      </c>
      <c r="V3222" s="2">
        <v>0</v>
      </c>
    </row>
    <row r="3223" spans="1:22">
      <c r="A3223" s="5">
        <v>45189</v>
      </c>
      <c r="B3223" s="2">
        <v>110681.2118793528</v>
      </c>
      <c r="C3223" t="s">
        <v>27</v>
      </c>
      <c r="D3223" t="s">
        <v>27</v>
      </c>
      <c r="F3223" s="3">
        <v>10.06812118793528</v>
      </c>
      <c r="G3223" s="2">
        <v>18.40844535827637</v>
      </c>
      <c r="H3223">
        <v>539867.1773723271</v>
      </c>
      <c r="I3223">
        <v>0</v>
      </c>
      <c r="J3223" s="2">
        <v>0</v>
      </c>
      <c r="K3223" s="2">
        <v>360.1133117675781</v>
      </c>
      <c r="L3223">
        <v>77240.92088327149</v>
      </c>
      <c r="M3223">
        <v>138.3901058768234</v>
      </c>
      <c r="N3223" s="2">
        <v>49836.11934316866</v>
      </c>
      <c r="O3223" s="2">
        <v>60.26750183105469</v>
      </c>
      <c r="P3223">
        <v>32409.94484647203</v>
      </c>
      <c r="Q3223">
        <v>1009.583783757101</v>
      </c>
      <c r="R3223" s="2">
        <v>60845.09253618418</v>
      </c>
      <c r="S3223" s="2">
        <v>392.4407348632812</v>
      </c>
      <c r="T3223">
        <v>46432.83427822965</v>
      </c>
      <c r="U3223">
        <v>0</v>
      </c>
      <c r="V3223" s="2">
        <v>0</v>
      </c>
    </row>
    <row r="3224" spans="1:22">
      <c r="A3224" s="5">
        <v>45190</v>
      </c>
      <c r="B3224" s="2">
        <v>109131.8147197146</v>
      </c>
      <c r="C3224" t="s">
        <v>27</v>
      </c>
      <c r="D3224" t="s">
        <v>27</v>
      </c>
      <c r="F3224" s="3">
        <v>9.913181471971461</v>
      </c>
      <c r="G3224" s="2">
        <v>17.36001777648926</v>
      </c>
      <c r="H3224">
        <v>509119.7878865428</v>
      </c>
      <c r="I3224">
        <v>0</v>
      </c>
      <c r="J3224" s="2">
        <v>0</v>
      </c>
      <c r="K3224" s="2">
        <v>353.514404296875</v>
      </c>
      <c r="L3224">
        <v>75825.51725001291</v>
      </c>
      <c r="M3224">
        <v>138.3901058768234</v>
      </c>
      <c r="N3224" s="2">
        <v>48922.8958396267</v>
      </c>
      <c r="O3224" s="2">
        <v>59.63736724853516</v>
      </c>
      <c r="P3224">
        <v>32071.0785181055</v>
      </c>
      <c r="Q3224">
        <v>1009.583783757101</v>
      </c>
      <c r="R3224" s="2">
        <v>60208.91888008791</v>
      </c>
      <c r="S3224" s="2">
        <v>386.0091857910156</v>
      </c>
      <c r="T3224">
        <v>45671.86574032074</v>
      </c>
      <c r="U3224">
        <v>0</v>
      </c>
      <c r="V3224" s="2">
        <v>0</v>
      </c>
    </row>
    <row r="3225" spans="1:22">
      <c r="A3225" s="5">
        <v>45191</v>
      </c>
      <c r="B3225" s="2">
        <v>109024.7255388499</v>
      </c>
      <c r="C3225" t="s">
        <v>27</v>
      </c>
      <c r="D3225" t="s">
        <v>27</v>
      </c>
      <c r="F3225" s="3">
        <v>9.902472553884992</v>
      </c>
      <c r="G3225" s="2">
        <v>17.37464714050293</v>
      </c>
      <c r="H3225">
        <v>509548.8253909653</v>
      </c>
      <c r="I3225">
        <v>0</v>
      </c>
      <c r="J3225" s="2">
        <v>0</v>
      </c>
      <c r="K3225" s="2">
        <v>353.5639038085938</v>
      </c>
      <c r="L3225">
        <v>75836.1344300601</v>
      </c>
      <c r="M3225">
        <v>138.3901058768234</v>
      </c>
      <c r="N3225" s="2">
        <v>48929.74608229431</v>
      </c>
      <c r="O3225" s="2">
        <v>59.52450942993164</v>
      </c>
      <c r="P3225">
        <v>32010.38717425842</v>
      </c>
      <c r="Q3225">
        <v>1009.583783757101</v>
      </c>
      <c r="R3225" s="2">
        <v>60094.9794565556</v>
      </c>
      <c r="S3225" s="2">
        <v>385.0779113769531</v>
      </c>
      <c r="T3225">
        <v>45561.67913965915</v>
      </c>
      <c r="U3225">
        <v>0</v>
      </c>
      <c r="V3225" s="2">
        <v>0</v>
      </c>
    </row>
    <row r="3226" spans="1:22">
      <c r="A3226" s="5">
        <v>45194</v>
      </c>
      <c r="B3226" s="2">
        <v>109171.6672360502</v>
      </c>
      <c r="C3226" t="s">
        <v>27</v>
      </c>
      <c r="D3226" t="s">
        <v>27</v>
      </c>
      <c r="F3226" s="3">
        <v>9.917166723605025</v>
      </c>
      <c r="G3226" s="2">
        <v>17.60383796691895</v>
      </c>
      <c r="H3226">
        <v>516270.3383774607</v>
      </c>
      <c r="I3226">
        <v>0</v>
      </c>
      <c r="J3226" s="2">
        <v>0</v>
      </c>
      <c r="K3226" s="2">
        <v>355.2431945800781</v>
      </c>
      <c r="L3226">
        <v>76196.32651788814</v>
      </c>
      <c r="M3226">
        <v>138.3901058768234</v>
      </c>
      <c r="N3226" s="2">
        <v>49162.143309958</v>
      </c>
      <c r="O3226" s="2">
        <v>59.43986511230469</v>
      </c>
      <c r="P3226">
        <v>31964.8681535174</v>
      </c>
      <c r="Q3226">
        <v>1009.583783757101</v>
      </c>
      <c r="R3226" s="2">
        <v>60009.52392609225</v>
      </c>
      <c r="S3226" s="2">
        <v>386.6784973144531</v>
      </c>
      <c r="T3226">
        <v>45751.05739472203</v>
      </c>
      <c r="U3226">
        <v>0</v>
      </c>
      <c r="V3226" s="2">
        <v>0</v>
      </c>
    </row>
    <row r="3227" spans="1:22">
      <c r="A3227" s="5">
        <v>45195</v>
      </c>
      <c r="B3227" s="2">
        <v>106638.8359018288</v>
      </c>
      <c r="C3227" t="s">
        <v>27</v>
      </c>
      <c r="D3227" t="s">
        <v>27</v>
      </c>
      <c r="F3227" s="3">
        <v>9.663883590182881</v>
      </c>
      <c r="G3227" s="2">
        <v>16.8187370300293</v>
      </c>
      <c r="H3227">
        <v>493245.5680341887</v>
      </c>
      <c r="I3227">
        <v>0</v>
      </c>
      <c r="J3227" s="2">
        <v>0</v>
      </c>
      <c r="K3227" s="2">
        <v>349.9087219238281</v>
      </c>
      <c r="L3227">
        <v>75052.13226865884</v>
      </c>
      <c r="M3227">
        <v>138.3901058768234</v>
      </c>
      <c r="N3227" s="2">
        <v>48423.90507426255</v>
      </c>
      <c r="O3227" s="2">
        <v>57.66230773925781</v>
      </c>
      <c r="P3227">
        <v>31008.95435799646</v>
      </c>
      <c r="Q3227">
        <v>1009.583783757101</v>
      </c>
      <c r="R3227" s="2">
        <v>58214.93082756625</v>
      </c>
      <c r="S3227" s="2">
        <v>381.0036315917969</v>
      </c>
      <c r="T3227">
        <v>45079.61817793659</v>
      </c>
      <c r="U3227">
        <v>0</v>
      </c>
      <c r="V3227" s="2">
        <v>0</v>
      </c>
    </row>
    <row r="3228" spans="1:22">
      <c r="A3228" s="5">
        <v>45196</v>
      </c>
      <c r="B3228" s="2">
        <v>105631.8896331089</v>
      </c>
      <c r="C3228" t="s">
        <v>27</v>
      </c>
      <c r="D3228" t="s">
        <v>27</v>
      </c>
      <c r="F3228" s="3">
        <v>9.563188963310886</v>
      </c>
      <c r="G3228" s="2">
        <v>16.92114067077637</v>
      </c>
      <c r="H3228">
        <v>496248.7746280533</v>
      </c>
      <c r="I3228">
        <v>0</v>
      </c>
      <c r="J3228" s="2">
        <v>0</v>
      </c>
      <c r="K3228" s="2">
        <v>350.7286987304688</v>
      </c>
      <c r="L3228">
        <v>75228.00958720886</v>
      </c>
      <c r="M3228">
        <v>138.3901058768234</v>
      </c>
      <c r="N3228" s="2">
        <v>48537.38175135008</v>
      </c>
      <c r="O3228" s="2">
        <v>56.55252075195312</v>
      </c>
      <c r="P3228">
        <v>30412.14622828992</v>
      </c>
      <c r="Q3228">
        <v>1009.583783757101</v>
      </c>
      <c r="R3228" s="2">
        <v>57094.50788175879</v>
      </c>
      <c r="S3228" s="2">
        <v>381.0909729003906</v>
      </c>
      <c r="T3228">
        <v>45089.95223387752</v>
      </c>
      <c r="U3228">
        <v>0</v>
      </c>
      <c r="V3228" s="2">
        <v>0</v>
      </c>
    </row>
    <row r="3229" spans="1:22">
      <c r="A3229" s="5">
        <v>45197</v>
      </c>
      <c r="B3229" s="2">
        <v>104803.5386650447</v>
      </c>
      <c r="C3229" t="s">
        <v>27</v>
      </c>
      <c r="D3229" t="s">
        <v>27</v>
      </c>
      <c r="F3229" s="3">
        <v>9.480353866504473</v>
      </c>
      <c r="G3229" s="2">
        <v>17.33075904846191</v>
      </c>
      <c r="H3229">
        <v>508261.7128776977</v>
      </c>
      <c r="I3229">
        <v>0</v>
      </c>
      <c r="J3229" s="2">
        <v>0</v>
      </c>
      <c r="K3229" s="2">
        <v>353.6626281738281</v>
      </c>
      <c r="L3229">
        <v>75857.30987855127</v>
      </c>
      <c r="M3229">
        <v>138.3901058768234</v>
      </c>
      <c r="N3229" s="2">
        <v>48943.40855765172</v>
      </c>
      <c r="O3229" s="2">
        <v>55.32986068725586</v>
      </c>
      <c r="P3229">
        <v>29754.63854904506</v>
      </c>
      <c r="Q3229">
        <v>1009.583783757101</v>
      </c>
      <c r="R3229" s="2">
        <v>55860.13010739302</v>
      </c>
      <c r="S3229" s="2">
        <v>383.3141174316406</v>
      </c>
      <c r="T3229">
        <v>45352.99042646486</v>
      </c>
      <c r="U3229">
        <v>0</v>
      </c>
      <c r="V3229" s="2">
        <v>0</v>
      </c>
    </row>
    <row r="3230" spans="1:22">
      <c r="A3230" s="5">
        <v>45198</v>
      </c>
      <c r="B3230" s="2">
        <v>104934.0264999573</v>
      </c>
      <c r="C3230" t="s">
        <v>27</v>
      </c>
      <c r="D3230" t="s">
        <v>27</v>
      </c>
      <c r="F3230" s="3">
        <v>9.493402649995728</v>
      </c>
      <c r="G3230" s="2">
        <v>17.3697681427002</v>
      </c>
      <c r="H3230">
        <v>509405.7383067003</v>
      </c>
      <c r="I3230">
        <v>0</v>
      </c>
      <c r="J3230" s="2">
        <v>0</v>
      </c>
      <c r="K3230" s="2">
        <v>353.9194030761719</v>
      </c>
      <c r="L3230">
        <v>75912.3856818294</v>
      </c>
      <c r="M3230">
        <v>138.3901058768234</v>
      </c>
      <c r="N3230" s="2">
        <v>48978.94366357358</v>
      </c>
      <c r="O3230" s="2">
        <v>55.42391204833984</v>
      </c>
      <c r="P3230">
        <v>29805.21637843663</v>
      </c>
      <c r="Q3230">
        <v>1009.583783757101</v>
      </c>
      <c r="R3230" s="2">
        <v>55955.0828363837</v>
      </c>
      <c r="S3230" s="2">
        <v>382.3987426757812</v>
      </c>
      <c r="T3230">
        <v>45244.68504283515</v>
      </c>
      <c r="U3230">
        <v>0</v>
      </c>
      <c r="V3230" s="2">
        <v>0</v>
      </c>
    </row>
    <row r="3231" spans="1:22">
      <c r="A3231" s="5">
        <v>45201</v>
      </c>
      <c r="B3231" s="2">
        <v>102741.1087299301</v>
      </c>
      <c r="C3231" t="s">
        <v>27</v>
      </c>
      <c r="D3231" t="s">
        <v>27</v>
      </c>
      <c r="F3231" s="3">
        <v>9.274110872993015</v>
      </c>
      <c r="G3231" s="2">
        <v>17.78426170349121</v>
      </c>
      <c r="H3231">
        <v>521561.6517664235</v>
      </c>
      <c r="I3231">
        <v>0</v>
      </c>
      <c r="J3231" s="2">
        <v>0</v>
      </c>
      <c r="K3231" s="2">
        <v>356.8731384277344</v>
      </c>
      <c r="L3231">
        <v>76545.93415433743</v>
      </c>
      <c r="M3231">
        <v>138.3901058768234</v>
      </c>
      <c r="N3231" s="2">
        <v>49387.71141160843</v>
      </c>
      <c r="O3231" s="2">
        <v>52.846923828125</v>
      </c>
      <c r="P3231">
        <v>28419.39411022151</v>
      </c>
      <c r="Q3231">
        <v>1009.583783757101</v>
      </c>
      <c r="R3231" s="2">
        <v>53353.39731832172</v>
      </c>
      <c r="S3231" s="2">
        <v>382.3695068359375</v>
      </c>
      <c r="T3231">
        <v>45241.22591439651</v>
      </c>
      <c r="U3231">
        <v>0</v>
      </c>
      <c r="V3231" s="2">
        <v>0</v>
      </c>
    </row>
    <row r="3232" spans="1:22">
      <c r="A3232" s="5">
        <v>45202</v>
      </c>
      <c r="B3232" s="2">
        <v>102491.5664653923</v>
      </c>
      <c r="C3232" t="s">
        <v>27</v>
      </c>
      <c r="D3232" t="s">
        <v>27</v>
      </c>
      <c r="F3232" s="3">
        <v>9.24915664653923</v>
      </c>
      <c r="G3232" s="2">
        <v>16.84312057495117</v>
      </c>
      <c r="H3232">
        <v>493960.667832955</v>
      </c>
      <c r="I3232">
        <v>0</v>
      </c>
      <c r="J3232" s="2">
        <v>0</v>
      </c>
      <c r="K3232" s="2">
        <v>350.6101684570312</v>
      </c>
      <c r="L3232">
        <v>75202.58595755206</v>
      </c>
      <c r="M3232">
        <v>138.3901058768234</v>
      </c>
      <c r="N3232" s="2">
        <v>48520.97833425946</v>
      </c>
      <c r="O3232" s="2">
        <v>53.45825576782227</v>
      </c>
      <c r="P3232">
        <v>28748.14897555535</v>
      </c>
      <c r="Q3232">
        <v>1009.583783757101</v>
      </c>
      <c r="R3232" s="2">
        <v>53970.58813113285</v>
      </c>
      <c r="S3232" s="2">
        <v>377.22802734375</v>
      </c>
      <c r="T3232">
        <v>44632.89593231951</v>
      </c>
      <c r="U3232">
        <v>0</v>
      </c>
      <c r="V3232" s="2">
        <v>0</v>
      </c>
    </row>
    <row r="3233" spans="1:22">
      <c r="A3233" s="5">
        <v>45203</v>
      </c>
      <c r="B3233" s="2">
        <v>103094.8995671151</v>
      </c>
      <c r="C3233" t="s">
        <v>27</v>
      </c>
      <c r="D3233" t="s">
        <v>27</v>
      </c>
      <c r="F3233" s="3">
        <v>9.309489956711506</v>
      </c>
      <c r="G3233" s="2">
        <v>17.52581405639648</v>
      </c>
      <c r="H3233">
        <v>513982.1197081762</v>
      </c>
      <c r="I3233">
        <v>0</v>
      </c>
      <c r="J3233" s="2">
        <v>0</v>
      </c>
      <c r="K3233" s="2">
        <v>355.3814697265625</v>
      </c>
      <c r="L3233">
        <v>76225.98523724316</v>
      </c>
      <c r="M3233">
        <v>138.3901058768234</v>
      </c>
      <c r="N3233" s="2">
        <v>49181.27922212011</v>
      </c>
      <c r="O3233" s="2">
        <v>53.40182876586914</v>
      </c>
      <c r="P3233">
        <v>28717.80432934322</v>
      </c>
      <c r="Q3233">
        <v>1009.583783757101</v>
      </c>
      <c r="R3233" s="2">
        <v>53913.62034499495</v>
      </c>
      <c r="S3233" s="2">
        <v>380.0032958984375</v>
      </c>
      <c r="T3233">
        <v>44961.26037930355</v>
      </c>
      <c r="U3233">
        <v>0</v>
      </c>
      <c r="V3233" s="2">
        <v>0</v>
      </c>
    </row>
    <row r="3234" spans="1:22">
      <c r="A3234" s="5">
        <v>45204</v>
      </c>
      <c r="B3234" s="2">
        <v>102636.6465583374</v>
      </c>
      <c r="C3234" t="s">
        <v>27</v>
      </c>
      <c r="D3234" t="s">
        <v>27</v>
      </c>
      <c r="F3234" s="3">
        <v>9.263664655833734</v>
      </c>
      <c r="G3234" s="2">
        <v>17.34051132202148</v>
      </c>
      <c r="H3234">
        <v>508547.7192349484</v>
      </c>
      <c r="I3234">
        <v>0</v>
      </c>
      <c r="J3234" s="2">
        <v>0</v>
      </c>
      <c r="K3234" s="2">
        <v>354.3343505859375</v>
      </c>
      <c r="L3234">
        <v>76001.38802282923</v>
      </c>
      <c r="M3234">
        <v>138.3901058768234</v>
      </c>
      <c r="N3234" s="2">
        <v>49036.36829338337</v>
      </c>
      <c r="O3234" s="2">
        <v>53.09146118164062</v>
      </c>
      <c r="P3234">
        <v>28550.89851806242</v>
      </c>
      <c r="Q3234">
        <v>1009.583783757101</v>
      </c>
      <c r="R3234" s="2">
        <v>53600.27826495397</v>
      </c>
      <c r="S3234" s="2">
        <v>379.681884765625</v>
      </c>
      <c r="T3234">
        <v>44923.23163116592</v>
      </c>
      <c r="U3234">
        <v>0</v>
      </c>
      <c r="V3234" s="2">
        <v>0</v>
      </c>
    </row>
    <row r="3235" spans="1:22">
      <c r="A3235" s="5">
        <v>45205</v>
      </c>
      <c r="B3235" s="2">
        <v>104217.8843680995</v>
      </c>
      <c r="C3235" t="s">
        <v>27</v>
      </c>
      <c r="D3235" t="s">
        <v>27</v>
      </c>
      <c r="F3235" s="3">
        <v>9.421788436809949</v>
      </c>
      <c r="G3235" s="2">
        <v>18.2133903503418</v>
      </c>
      <c r="H3235">
        <v>534146.7705418486</v>
      </c>
      <c r="I3235">
        <v>0</v>
      </c>
      <c r="J3235" s="2">
        <v>0</v>
      </c>
      <c r="K3235" s="2">
        <v>360.2713623046875</v>
      </c>
      <c r="L3235">
        <v>77274.82123805843</v>
      </c>
      <c r="M3235">
        <v>138.3901058768234</v>
      </c>
      <c r="N3235" s="2">
        <v>49857.99197373312</v>
      </c>
      <c r="O3235" s="2">
        <v>53.84386444091797</v>
      </c>
      <c r="P3235">
        <v>28955.5170503494</v>
      </c>
      <c r="Q3235">
        <v>1009.583783757101</v>
      </c>
      <c r="R3235" s="2">
        <v>54359.89239436637</v>
      </c>
      <c r="S3235" s="2">
        <v>384.2098999023438</v>
      </c>
      <c r="T3235">
        <v>45458.9776885313</v>
      </c>
      <c r="U3235">
        <v>0</v>
      </c>
      <c r="V3235" s="2">
        <v>0</v>
      </c>
    </row>
    <row r="3236" spans="1:22">
      <c r="A3236" s="5">
        <v>45208</v>
      </c>
      <c r="B3236" s="2">
        <v>105013.3878234258</v>
      </c>
      <c r="C3236" t="s">
        <v>27</v>
      </c>
      <c r="D3236" t="s">
        <v>27</v>
      </c>
      <c r="F3236" s="3">
        <v>9.501338782342584</v>
      </c>
      <c r="G3236" s="2">
        <v>18.48159027099609</v>
      </c>
      <c r="H3236">
        <v>542012.3089573465</v>
      </c>
      <c r="I3236">
        <v>0</v>
      </c>
      <c r="J3236" s="2">
        <v>0</v>
      </c>
      <c r="K3236" s="2">
        <v>362.1087951660156</v>
      </c>
      <c r="L3236">
        <v>77668.9333178745</v>
      </c>
      <c r="M3236">
        <v>138.3901058768234</v>
      </c>
      <c r="N3236" s="2">
        <v>50112.27450195388</v>
      </c>
      <c r="O3236" s="2">
        <v>54.37994766235352</v>
      </c>
      <c r="P3236">
        <v>29243.80554932436</v>
      </c>
      <c r="Q3236">
        <v>1009.583783757101</v>
      </c>
      <c r="R3236" s="2">
        <v>54901.11332147196</v>
      </c>
      <c r="S3236" s="2">
        <v>386.7709655761719</v>
      </c>
      <c r="T3236">
        <v>45761.99806191316</v>
      </c>
      <c r="U3236">
        <v>0</v>
      </c>
      <c r="V3236" s="2">
        <v>0</v>
      </c>
    </row>
    <row r="3237" spans="1:22">
      <c r="A3237" s="5">
        <v>45209</v>
      </c>
      <c r="B3237" s="2">
        <v>106041.0279002229</v>
      </c>
      <c r="C3237" t="s">
        <v>27</v>
      </c>
      <c r="D3237" t="s">
        <v>27</v>
      </c>
      <c r="F3237" s="3">
        <v>9.604102790022292</v>
      </c>
      <c r="G3237" s="2">
        <v>18.78392601013184</v>
      </c>
      <c r="H3237">
        <v>550878.9535288614</v>
      </c>
      <c r="I3237">
        <v>0</v>
      </c>
      <c r="J3237" s="2">
        <v>0</v>
      </c>
      <c r="K3237" s="2">
        <v>364.1141357421875</v>
      </c>
      <c r="L3237">
        <v>78099.06002445977</v>
      </c>
      <c r="M3237">
        <v>138.3901058768234</v>
      </c>
      <c r="N3237" s="2">
        <v>50389.79379660939</v>
      </c>
      <c r="O3237" s="2">
        <v>55.12294769287109</v>
      </c>
      <c r="P3237">
        <v>29643.36732438359</v>
      </c>
      <c r="Q3237">
        <v>1009.583783757101</v>
      </c>
      <c r="R3237" s="2">
        <v>55651.23410361354</v>
      </c>
      <c r="S3237" s="2">
        <v>388.7671203613281</v>
      </c>
      <c r="T3237">
        <v>45998.17926355408</v>
      </c>
      <c r="U3237">
        <v>0</v>
      </c>
      <c r="V3237" s="2">
        <v>0</v>
      </c>
    </row>
    <row r="3238" spans="1:22">
      <c r="A3238" s="5">
        <v>45210</v>
      </c>
      <c r="B3238" s="2">
        <v>107302.6220988508</v>
      </c>
      <c r="C3238" t="s">
        <v>27</v>
      </c>
      <c r="D3238" t="s">
        <v>27</v>
      </c>
      <c r="F3238" s="3">
        <v>9.730262209885083</v>
      </c>
      <c r="G3238" s="2">
        <v>19.18379402160645</v>
      </c>
      <c r="H3238">
        <v>562605.9413583485</v>
      </c>
      <c r="I3238">
        <v>0</v>
      </c>
      <c r="J3238" s="2">
        <v>0</v>
      </c>
      <c r="K3238" s="2">
        <v>366.7122192382812</v>
      </c>
      <c r="L3238">
        <v>78656.32451653006</v>
      </c>
      <c r="M3238">
        <v>138.3901058768234</v>
      </c>
      <c r="N3238" s="2">
        <v>50749.34284671064</v>
      </c>
      <c r="O3238" s="2">
        <v>56.01642990112305</v>
      </c>
      <c r="P3238">
        <v>30123.85362646934</v>
      </c>
      <c r="Q3238">
        <v>1009.583783757101</v>
      </c>
      <c r="R3238" s="2">
        <v>56553.27925214019</v>
      </c>
      <c r="S3238" s="2">
        <v>390.4127807617188</v>
      </c>
      <c r="T3238">
        <v>46192.89064252499</v>
      </c>
      <c r="U3238">
        <v>0</v>
      </c>
      <c r="V3238" s="2">
        <v>0</v>
      </c>
    </row>
    <row r="3239" spans="1:22">
      <c r="A3239" s="5">
        <v>45211</v>
      </c>
      <c r="B3239" s="2">
        <v>106252.7106955276</v>
      </c>
      <c r="C3239" t="s">
        <v>27</v>
      </c>
      <c r="D3239" t="s">
        <v>27</v>
      </c>
      <c r="F3239" s="3">
        <v>9.625271069552758</v>
      </c>
      <c r="G3239" s="2">
        <v>18.95948028564453</v>
      </c>
      <c r="H3239">
        <v>556027.4595190249</v>
      </c>
      <c r="I3239">
        <v>0</v>
      </c>
      <c r="J3239" s="2">
        <v>0</v>
      </c>
      <c r="K3239" s="2">
        <v>365.4378662109375</v>
      </c>
      <c r="L3239">
        <v>78382.98776905113</v>
      </c>
      <c r="M3239">
        <v>138.3901058768234</v>
      </c>
      <c r="N3239" s="2">
        <v>50572.98499633208</v>
      </c>
      <c r="O3239" s="2">
        <v>55.15116882324219</v>
      </c>
      <c r="P3239">
        <v>29658.54375033528</v>
      </c>
      <c r="Q3239">
        <v>1009.583783757101</v>
      </c>
      <c r="R3239" s="2">
        <v>55679.72569919549</v>
      </c>
      <c r="S3239" s="2">
        <v>388.0660705566406</v>
      </c>
      <c r="T3239">
        <v>45915.23239665154</v>
      </c>
      <c r="U3239">
        <v>0</v>
      </c>
      <c r="V3239" s="2">
        <v>0</v>
      </c>
    </row>
    <row r="3240" spans="1:22">
      <c r="A3240" s="5">
        <v>45212</v>
      </c>
      <c r="B3240" s="2">
        <v>106243.6833162844</v>
      </c>
      <c r="C3240" t="s">
        <v>27</v>
      </c>
      <c r="D3240" t="s">
        <v>27</v>
      </c>
      <c r="F3240" s="3">
        <v>9.624368331628444</v>
      </c>
      <c r="G3240" s="2">
        <v>18.24264335632324</v>
      </c>
      <c r="H3240">
        <v>535004.6777394143</v>
      </c>
      <c r="I3240">
        <v>0</v>
      </c>
      <c r="J3240" s="2">
        <v>0</v>
      </c>
      <c r="K3240" s="2">
        <v>360.8443298339844</v>
      </c>
      <c r="L3240">
        <v>77397.71738811152</v>
      </c>
      <c r="M3240">
        <v>138.3901058768234</v>
      </c>
      <c r="N3240" s="2">
        <v>49937.2850107765</v>
      </c>
      <c r="O3240" s="2">
        <v>55.77189254760742</v>
      </c>
      <c r="P3240">
        <v>29992.34921862844</v>
      </c>
      <c r="Q3240">
        <v>1009.583783757101</v>
      </c>
      <c r="R3240" s="2">
        <v>56306.39830550794</v>
      </c>
      <c r="S3240" s="2">
        <v>386.0211486816406</v>
      </c>
      <c r="T3240">
        <v>45673.2811665712</v>
      </c>
      <c r="U3240">
        <v>0</v>
      </c>
      <c r="V3240" s="2">
        <v>0</v>
      </c>
    </row>
    <row r="3241" spans="1:22">
      <c r="A3241" s="5">
        <v>45215</v>
      </c>
      <c r="B3241" s="2">
        <v>107387.5059178877</v>
      </c>
      <c r="C3241" t="s">
        <v>27</v>
      </c>
      <c r="D3241" t="s">
        <v>27</v>
      </c>
      <c r="F3241" s="3">
        <v>9.738750591788769</v>
      </c>
      <c r="G3241" s="2">
        <v>18.8570728302002</v>
      </c>
      <c r="H3241">
        <v>553024.141050974</v>
      </c>
      <c r="I3241">
        <v>0</v>
      </c>
      <c r="J3241" s="2">
        <v>0</v>
      </c>
      <c r="K3241" s="2">
        <v>364.9241943359375</v>
      </c>
      <c r="L3241">
        <v>78272.80997956013</v>
      </c>
      <c r="M3241">
        <v>138.3901058768234</v>
      </c>
      <c r="N3241" s="2">
        <v>50501.89789116488</v>
      </c>
      <c r="O3241" s="2">
        <v>56.34560394287109</v>
      </c>
      <c r="P3241">
        <v>30300.87295220565</v>
      </c>
      <c r="Q3241">
        <v>1009.583783757101</v>
      </c>
      <c r="R3241" s="2">
        <v>56885.6080267228</v>
      </c>
      <c r="S3241" s="2">
        <v>390.0622863769531</v>
      </c>
      <c r="T3241">
        <v>46151.42081985496</v>
      </c>
      <c r="U3241">
        <v>0</v>
      </c>
      <c r="V3241" s="2">
        <v>0</v>
      </c>
    </row>
    <row r="3242" spans="1:22">
      <c r="A3242" s="5">
        <v>45216</v>
      </c>
      <c r="B3242" s="2">
        <v>107070.1540534844</v>
      </c>
      <c r="C3242" t="s">
        <v>27</v>
      </c>
      <c r="D3242" t="s">
        <v>27</v>
      </c>
      <c r="F3242" s="3">
        <v>9.707015405348436</v>
      </c>
      <c r="G3242" s="2">
        <v>18.67664527893066</v>
      </c>
      <c r="H3242">
        <v>547732.7157878249</v>
      </c>
      <c r="I3242">
        <v>0</v>
      </c>
      <c r="J3242" s="2">
        <v>0</v>
      </c>
      <c r="K3242" s="2">
        <v>363.7288513183594</v>
      </c>
      <c r="L3242">
        <v>78016.42013660783</v>
      </c>
      <c r="M3242">
        <v>138.3901058768234</v>
      </c>
      <c r="N3242" s="2">
        <v>50336.47424440312</v>
      </c>
      <c r="O3242" s="2">
        <v>56.19511795043945</v>
      </c>
      <c r="P3242">
        <v>30219.94637375631</v>
      </c>
      <c r="Q3242">
        <v>1009.583783757101</v>
      </c>
      <c r="R3242" s="2">
        <v>56733.67980908123</v>
      </c>
      <c r="S3242" s="2">
        <v>390.072021484375</v>
      </c>
      <c r="T3242">
        <v>46152.5726590741</v>
      </c>
      <c r="U3242">
        <v>0</v>
      </c>
      <c r="V3242" s="2">
        <v>0</v>
      </c>
    </row>
    <row r="3243" spans="1:22">
      <c r="A3243" s="5">
        <v>45217</v>
      </c>
      <c r="B3243" s="2">
        <v>105916.1017099056</v>
      </c>
      <c r="C3243" t="s">
        <v>27</v>
      </c>
      <c r="D3243" t="s">
        <v>27</v>
      </c>
      <c r="F3243" s="3">
        <v>9.59161017099056</v>
      </c>
      <c r="G3243" s="2">
        <v>17.88667106628418</v>
      </c>
      <c r="H3243">
        <v>524565.0261715674</v>
      </c>
      <c r="I3243">
        <v>0</v>
      </c>
      <c r="J3243" s="2">
        <v>0</v>
      </c>
      <c r="K3243" s="2">
        <v>358.9574584960938</v>
      </c>
      <c r="L3243">
        <v>76993.00121971565</v>
      </c>
      <c r="M3243">
        <v>138.3901058768234</v>
      </c>
      <c r="N3243" s="2">
        <v>49676.16068654987</v>
      </c>
      <c r="O3243" s="2">
        <v>55.7060661315918</v>
      </c>
      <c r="P3243">
        <v>29956.94986661136</v>
      </c>
      <c r="Q3243">
        <v>1009.583783757101</v>
      </c>
      <c r="R3243" s="2">
        <v>56239.94102335572</v>
      </c>
      <c r="S3243" s="2">
        <v>384.8526000976562</v>
      </c>
      <c r="T3243">
        <v>45535.02074168155</v>
      </c>
      <c r="U3243">
        <v>0</v>
      </c>
      <c r="V3243" s="2">
        <v>0</v>
      </c>
    </row>
    <row r="3244" spans="1:22">
      <c r="A3244" s="5">
        <v>45218</v>
      </c>
      <c r="B3244" s="2">
        <v>104891.0834837562</v>
      </c>
      <c r="C3244" t="s">
        <v>27</v>
      </c>
      <c r="D3244" t="s">
        <v>27</v>
      </c>
      <c r="F3244" s="3">
        <v>9.489108348375623</v>
      </c>
      <c r="G3244" s="2">
        <v>17.40878105163574</v>
      </c>
      <c r="H3244">
        <v>510549.8756098891</v>
      </c>
      <c r="I3244">
        <v>0</v>
      </c>
      <c r="J3244" s="2">
        <v>0</v>
      </c>
      <c r="K3244" s="2">
        <v>355.5988159179688</v>
      </c>
      <c r="L3244">
        <v>76272.6039525922</v>
      </c>
      <c r="M3244">
        <v>138.3901058768234</v>
      </c>
      <c r="N3244" s="2">
        <v>49211.35778456074</v>
      </c>
      <c r="O3244" s="2">
        <v>55.15116882324219</v>
      </c>
      <c r="P3244">
        <v>29658.54375033528</v>
      </c>
      <c r="Q3244">
        <v>1009.583783757101</v>
      </c>
      <c r="R3244" s="2">
        <v>55679.72569919549</v>
      </c>
      <c r="S3244" s="2">
        <v>381.5904846191406</v>
      </c>
      <c r="T3244">
        <v>45149.05350139715</v>
      </c>
      <c r="U3244">
        <v>0</v>
      </c>
      <c r="V3244" s="2">
        <v>0</v>
      </c>
    </row>
    <row r="3245" spans="1:22">
      <c r="A3245" s="5">
        <v>45219</v>
      </c>
      <c r="B3245" s="2">
        <v>103577.7409765238</v>
      </c>
      <c r="C3245" t="s">
        <v>27</v>
      </c>
      <c r="D3245" t="s">
        <v>27</v>
      </c>
      <c r="F3245" s="3">
        <v>9.357774097652381</v>
      </c>
      <c r="G3245" s="2">
        <v>16.62367820739746</v>
      </c>
      <c r="H3245">
        <v>487525.049329524</v>
      </c>
      <c r="I3245">
        <v>0</v>
      </c>
      <c r="J3245" s="2">
        <v>0</v>
      </c>
      <c r="K3245" s="2">
        <v>350.2940368652344</v>
      </c>
      <c r="L3245">
        <v>75134.77870224447</v>
      </c>
      <c r="M3245">
        <v>138.3901058768234</v>
      </c>
      <c r="N3245" s="2">
        <v>48477.22884979968</v>
      </c>
      <c r="O3245" s="2">
        <v>54.57745361328125</v>
      </c>
      <c r="P3245">
        <v>29350.01796533526</v>
      </c>
      <c r="Q3245">
        <v>1009.583783757101</v>
      </c>
      <c r="R3245" s="2">
        <v>55100.51212672413</v>
      </c>
      <c r="S3245" s="2">
        <v>376.8384704589844</v>
      </c>
      <c r="T3245">
        <v>44586.80430964797</v>
      </c>
      <c r="U3245">
        <v>0</v>
      </c>
      <c r="V3245" s="2">
        <v>0</v>
      </c>
    </row>
    <row r="3246" spans="1:22">
      <c r="A3246" s="5">
        <v>45222</v>
      </c>
      <c r="B3246" s="2">
        <v>103258.7572972178</v>
      </c>
      <c r="C3246" t="s">
        <v>27</v>
      </c>
      <c r="D3246" t="s">
        <v>27</v>
      </c>
      <c r="F3246" s="3">
        <v>9.325875729721778</v>
      </c>
      <c r="G3246" s="2">
        <v>16.76997184753418</v>
      </c>
      <c r="H3246">
        <v>491815.4243737493</v>
      </c>
      <c r="I3246">
        <v>0</v>
      </c>
      <c r="J3246" s="2">
        <v>0</v>
      </c>
      <c r="K3246" s="2">
        <v>351.3510131835938</v>
      </c>
      <c r="L3246">
        <v>75361.49018864069</v>
      </c>
      <c r="M3246">
        <v>138.3901058768234</v>
      </c>
      <c r="N3246" s="2">
        <v>48623.50391440673</v>
      </c>
      <c r="O3246" s="2">
        <v>54.11661148071289</v>
      </c>
      <c r="P3246">
        <v>29102.19172987357</v>
      </c>
      <c r="Q3246">
        <v>1009.583783757101</v>
      </c>
      <c r="R3246" s="2">
        <v>54635.25338281107</v>
      </c>
      <c r="S3246" s="2">
        <v>376.1763305664062</v>
      </c>
      <c r="T3246">
        <v>44508.4611888407</v>
      </c>
      <c r="U3246">
        <v>0</v>
      </c>
      <c r="V3246" s="2">
        <v>0</v>
      </c>
    </row>
    <row r="3247" spans="1:22">
      <c r="A3247" s="5">
        <v>45223</v>
      </c>
      <c r="B3247" s="2">
        <v>105137.0595617808</v>
      </c>
      <c r="C3247" t="s">
        <v>27</v>
      </c>
      <c r="D3247" t="s">
        <v>27</v>
      </c>
      <c r="F3247" s="3">
        <v>9.513705956178082</v>
      </c>
      <c r="G3247" s="2">
        <v>17.24298286437988</v>
      </c>
      <c r="H3247">
        <v>505687.4878511626</v>
      </c>
      <c r="I3247">
        <v>0</v>
      </c>
      <c r="J3247" s="2">
        <v>0</v>
      </c>
      <c r="K3247" s="2">
        <v>354.7690124511719</v>
      </c>
      <c r="L3247">
        <v>76094.6189077936</v>
      </c>
      <c r="M3247">
        <v>138.3901058768234</v>
      </c>
      <c r="N3247" s="2">
        <v>49096.52119493377</v>
      </c>
      <c r="O3247" s="2">
        <v>55.5085563659668</v>
      </c>
      <c r="P3247">
        <v>29850.73539917765</v>
      </c>
      <c r="Q3247">
        <v>1009.583783757101</v>
      </c>
      <c r="R3247" s="2">
        <v>56040.53836684705</v>
      </c>
      <c r="S3247" s="2">
        <v>378.9905395507812</v>
      </c>
      <c r="T3247">
        <v>44841.43299270126</v>
      </c>
      <c r="U3247">
        <v>0</v>
      </c>
      <c r="V3247" s="2">
        <v>0</v>
      </c>
    </row>
    <row r="3248" spans="1:22">
      <c r="A3248" s="5">
        <v>45224</v>
      </c>
      <c r="B3248" s="2">
        <v>104248.720788751</v>
      </c>
      <c r="C3248" t="s">
        <v>27</v>
      </c>
      <c r="D3248" t="s">
        <v>27</v>
      </c>
      <c r="F3248" s="3">
        <v>9.424872078875101</v>
      </c>
      <c r="G3248" s="2">
        <v>15.9799919128418</v>
      </c>
      <c r="H3248">
        <v>468647.5669462123</v>
      </c>
      <c r="I3248">
        <v>0</v>
      </c>
      <c r="J3248" s="2">
        <v>0</v>
      </c>
      <c r="K3248" s="2">
        <v>346.0857543945312</v>
      </c>
      <c r="L3248">
        <v>74232.14166342313</v>
      </c>
      <c r="M3248">
        <v>138.3901058768234</v>
      </c>
      <c r="N3248" s="2">
        <v>47894.84419311949</v>
      </c>
      <c r="O3248" s="2">
        <v>55.81892013549805</v>
      </c>
      <c r="P3248">
        <v>30017.63915903563</v>
      </c>
      <c r="Q3248">
        <v>1009.583783757101</v>
      </c>
      <c r="R3248" s="2">
        <v>56353.87659563153</v>
      </c>
      <c r="S3248" s="2">
        <v>373.6445922851562</v>
      </c>
      <c r="T3248">
        <v>44208.91077624124</v>
      </c>
      <c r="U3248">
        <v>0</v>
      </c>
      <c r="V3248" s="2">
        <v>0</v>
      </c>
    </row>
    <row r="3249" spans="1:22">
      <c r="A3249" s="5">
        <v>45225</v>
      </c>
      <c r="B3249" s="2">
        <v>103819.7542774332</v>
      </c>
      <c r="C3249" t="s">
        <v>27</v>
      </c>
      <c r="D3249" t="s">
        <v>27</v>
      </c>
      <c r="F3249" s="3">
        <v>9.381975427743324</v>
      </c>
      <c r="G3249" s="2">
        <v>15.04859924316406</v>
      </c>
      <c r="H3249">
        <v>441332.4774958083</v>
      </c>
      <c r="I3249">
        <v>0</v>
      </c>
      <c r="J3249" s="2">
        <v>0</v>
      </c>
      <c r="K3249" s="2">
        <v>339.4868469238281</v>
      </c>
      <c r="L3249">
        <v>72816.73803016453</v>
      </c>
      <c r="M3249">
        <v>138.3901058768234</v>
      </c>
      <c r="N3249" s="2">
        <v>46981.62068957752</v>
      </c>
      <c r="O3249" s="2">
        <v>56.29858016967773</v>
      </c>
      <c r="P3249">
        <v>30275.58506322126</v>
      </c>
      <c r="Q3249">
        <v>1009.583783757101</v>
      </c>
      <c r="R3249" s="2">
        <v>56838.13358785571</v>
      </c>
      <c r="S3249" s="2">
        <v>369.0581359863281</v>
      </c>
      <c r="T3249">
        <v>43666.25007277981</v>
      </c>
      <c r="U3249">
        <v>0</v>
      </c>
      <c r="V3249" s="2">
        <v>0</v>
      </c>
    </row>
    <row r="3250" spans="1:22">
      <c r="A3250" s="5">
        <v>45226</v>
      </c>
      <c r="B3250" s="2">
        <v>102972.3623183738</v>
      </c>
      <c r="C3250" t="s">
        <v>27</v>
      </c>
      <c r="D3250" t="s">
        <v>27</v>
      </c>
      <c r="F3250" s="3">
        <v>9.297236231837379</v>
      </c>
      <c r="G3250" s="2">
        <v>15.26316165924072</v>
      </c>
      <c r="H3250">
        <v>447624.9809464277</v>
      </c>
      <c r="I3250">
        <v>0</v>
      </c>
      <c r="J3250" s="2">
        <v>0</v>
      </c>
      <c r="K3250" s="2">
        <v>341.1167907714844</v>
      </c>
      <c r="L3250">
        <v>73166.34566661384</v>
      </c>
      <c r="M3250">
        <v>138.3901058768234</v>
      </c>
      <c r="N3250" s="2">
        <v>47207.18879122795</v>
      </c>
      <c r="O3250" s="2">
        <v>55.23580551147461</v>
      </c>
      <c r="P3250">
        <v>29704.05866823067</v>
      </c>
      <c r="Q3250">
        <v>1009.583783757101</v>
      </c>
      <c r="R3250" s="2">
        <v>55765.17352714585</v>
      </c>
      <c r="S3250" s="2">
        <v>367.4221801757812</v>
      </c>
      <c r="T3250">
        <v>43472.68692224679</v>
      </c>
      <c r="U3250">
        <v>0</v>
      </c>
      <c r="V3250" s="2">
        <v>0</v>
      </c>
    </row>
    <row r="3251" spans="1:22">
      <c r="A3251" s="5">
        <v>45229</v>
      </c>
      <c r="B3251" s="2">
        <v>103931.4579427416</v>
      </c>
      <c r="C3251" t="s">
        <v>27</v>
      </c>
      <c r="D3251" t="s">
        <v>27</v>
      </c>
      <c r="F3251" s="3">
        <v>9.393145794274158</v>
      </c>
      <c r="G3251" s="2">
        <v>15.7556791305542</v>
      </c>
      <c r="H3251">
        <v>462069.1130754353</v>
      </c>
      <c r="I3251">
        <v>0</v>
      </c>
      <c r="J3251" s="2">
        <v>0</v>
      </c>
      <c r="K3251" s="2">
        <v>344.9596252441406</v>
      </c>
      <c r="L3251">
        <v>73990.59754448255</v>
      </c>
      <c r="M3251">
        <v>138.3901058768234</v>
      </c>
      <c r="N3251" s="2">
        <v>47738.99906076596</v>
      </c>
      <c r="O3251" s="2">
        <v>55.65903472900391</v>
      </c>
      <c r="P3251">
        <v>29931.65787478136</v>
      </c>
      <c r="Q3251">
        <v>1009.583783757101</v>
      </c>
      <c r="R3251" s="2">
        <v>56192.45888197563</v>
      </c>
      <c r="S3251" s="2">
        <v>371.8430480957031</v>
      </c>
      <c r="T3251">
        <v>43995.75552663922</v>
      </c>
      <c r="U3251">
        <v>0</v>
      </c>
      <c r="V3251" s="2">
        <v>0</v>
      </c>
    </row>
    <row r="3252" spans="1:22">
      <c r="A3252" s="5">
        <v>45230</v>
      </c>
      <c r="B3252" s="2">
        <v>104644.0078291747</v>
      </c>
      <c r="C3252" t="s">
        <v>27</v>
      </c>
      <c r="D3252" t="s">
        <v>27</v>
      </c>
      <c r="F3252" s="3">
        <v>9.464400782917469</v>
      </c>
      <c r="G3252" s="2">
        <v>15.9848690032959</v>
      </c>
      <c r="H3252">
        <v>468790.5980933841</v>
      </c>
      <c r="I3252">
        <v>0</v>
      </c>
      <c r="J3252" s="2">
        <v>0</v>
      </c>
      <c r="K3252" s="2">
        <v>346.6093139648438</v>
      </c>
      <c r="L3252">
        <v>74344.44027063009</v>
      </c>
      <c r="M3252">
        <v>138.3901058768234</v>
      </c>
      <c r="N3252" s="2">
        <v>47967.29965748786</v>
      </c>
      <c r="O3252" s="2">
        <v>56.13868713378906</v>
      </c>
      <c r="P3252">
        <v>30189.59967612137</v>
      </c>
      <c r="Q3252">
        <v>1009.583783757101</v>
      </c>
      <c r="R3252" s="2">
        <v>56676.70817168682</v>
      </c>
      <c r="S3252" s="2">
        <v>374.0924682617188</v>
      </c>
      <c r="T3252">
        <v>44261.90260188384</v>
      </c>
      <c r="U3252">
        <v>0</v>
      </c>
      <c r="V3252" s="2">
        <v>0</v>
      </c>
    </row>
    <row r="3253" spans="1:22">
      <c r="A3253" s="5">
        <v>45231</v>
      </c>
      <c r="B3253" s="2">
        <v>106122.2446423522</v>
      </c>
      <c r="C3253" t="s">
        <v>27</v>
      </c>
      <c r="D3253" t="s">
        <v>27</v>
      </c>
      <c r="F3253" s="3">
        <v>9.612224464235219</v>
      </c>
      <c r="G3253" s="2">
        <v>16.80898475646973</v>
      </c>
      <c r="H3253">
        <v>492959.5616769381</v>
      </c>
      <c r="I3253">
        <v>0</v>
      </c>
      <c r="J3253" s="2">
        <v>0</v>
      </c>
      <c r="K3253" s="2">
        <v>352.6253662109375</v>
      </c>
      <c r="L3253">
        <v>75634.82693611961</v>
      </c>
      <c r="M3253">
        <v>138.3901058768234</v>
      </c>
      <c r="N3253" s="2">
        <v>48799.86176478528</v>
      </c>
      <c r="O3253" s="2">
        <v>56.77823257446289</v>
      </c>
      <c r="P3253">
        <v>30533.52686456127</v>
      </c>
      <c r="Q3253">
        <v>1009.583783757101</v>
      </c>
      <c r="R3253" s="2">
        <v>57322.38287756691</v>
      </c>
      <c r="S3253" s="2">
        <v>378.2114868164062</v>
      </c>
      <c r="T3253">
        <v>44749.25696892065</v>
      </c>
      <c r="U3253">
        <v>0</v>
      </c>
      <c r="V3253" s="2">
        <v>0</v>
      </c>
    </row>
    <row r="3254" spans="1:22">
      <c r="A3254" s="5">
        <v>45232</v>
      </c>
      <c r="B3254" s="2">
        <v>108081.0863625657</v>
      </c>
      <c r="C3254" t="s">
        <v>27</v>
      </c>
      <c r="D3254" t="s">
        <v>27</v>
      </c>
      <c r="F3254" s="3">
        <v>9.808108636256573</v>
      </c>
      <c r="G3254" s="2">
        <v>17.70136260986328</v>
      </c>
      <c r="H3254">
        <v>519130.4578870602</v>
      </c>
      <c r="I3254">
        <v>0</v>
      </c>
      <c r="J3254" s="2">
        <v>0</v>
      </c>
      <c r="K3254" s="2">
        <v>359.0267028808594</v>
      </c>
      <c r="L3254">
        <v>77007.85348946108</v>
      </c>
      <c r="M3254">
        <v>138.3901058768234</v>
      </c>
      <c r="N3254" s="2">
        <v>49685.74342428896</v>
      </c>
      <c r="O3254" s="2">
        <v>57.84100723266602</v>
      </c>
      <c r="P3254">
        <v>31105.05325955186</v>
      </c>
      <c r="Q3254">
        <v>1009.583783757101</v>
      </c>
      <c r="R3254" s="2">
        <v>58395.34293827678</v>
      </c>
      <c r="S3254" s="2">
        <v>385.39794921875</v>
      </c>
      <c r="T3254">
        <v>45599.54540264047</v>
      </c>
      <c r="U3254">
        <v>0</v>
      </c>
      <c r="V3254" s="2">
        <v>0</v>
      </c>
    </row>
    <row r="3255" spans="1:22">
      <c r="A3255" s="5">
        <v>45233</v>
      </c>
      <c r="B3255" s="2">
        <v>109006.6569048953</v>
      </c>
      <c r="C3255" t="s">
        <v>27</v>
      </c>
      <c r="D3255" t="s">
        <v>27</v>
      </c>
      <c r="F3255" s="3">
        <v>9.900665690489529</v>
      </c>
      <c r="G3255" s="2">
        <v>18.32554626464844</v>
      </c>
      <c r="H3255">
        <v>537435.9834929638</v>
      </c>
      <c r="I3255">
        <v>0</v>
      </c>
      <c r="J3255" s="2">
        <v>0</v>
      </c>
      <c r="K3255" s="2">
        <v>363.2448120117188</v>
      </c>
      <c r="L3255">
        <v>77912.59825453101</v>
      </c>
      <c r="M3255">
        <v>138.3901058768234</v>
      </c>
      <c r="N3255" s="2">
        <v>50269.48799350858</v>
      </c>
      <c r="O3255" s="2">
        <v>58.17958831787109</v>
      </c>
      <c r="P3255">
        <v>31287.13139393872</v>
      </c>
      <c r="Q3255">
        <v>1009.583783757101</v>
      </c>
      <c r="R3255" s="2">
        <v>58737.1689113867</v>
      </c>
      <c r="S3255" s="2">
        <v>388.9619140625</v>
      </c>
      <c r="T3255">
        <v>46021.22688028048</v>
      </c>
      <c r="U3255">
        <v>0</v>
      </c>
      <c r="V3255" s="2">
        <v>0</v>
      </c>
    </row>
    <row r="3256" spans="1:22">
      <c r="A3256" s="5">
        <v>45236</v>
      </c>
      <c r="B3256" s="2">
        <v>109059.7963687974</v>
      </c>
      <c r="C3256" t="s">
        <v>27</v>
      </c>
      <c r="D3256" t="s">
        <v>27</v>
      </c>
      <c r="F3256" s="3">
        <v>9.905979636879737</v>
      </c>
      <c r="G3256" s="2">
        <v>18.53522872924805</v>
      </c>
      <c r="H3256">
        <v>543585.3718907717</v>
      </c>
      <c r="I3256">
        <v>0</v>
      </c>
      <c r="J3256" s="2">
        <v>0</v>
      </c>
      <c r="K3256" s="2">
        <v>364.7265930175781</v>
      </c>
      <c r="L3256">
        <v>78230.42635390932</v>
      </c>
      <c r="M3256">
        <v>138.3901058768234</v>
      </c>
      <c r="N3256" s="2">
        <v>50474.55182379573</v>
      </c>
      <c r="O3256" s="2">
        <v>58.02910614013672</v>
      </c>
      <c r="P3256">
        <v>31206.2068669122</v>
      </c>
      <c r="Q3256">
        <v>1009.583783757101</v>
      </c>
      <c r="R3256" s="2">
        <v>58585.24454500163</v>
      </c>
      <c r="S3256" s="2">
        <v>389.7117309570312</v>
      </c>
      <c r="T3256">
        <v>46109.94377562244</v>
      </c>
      <c r="U3256">
        <v>0</v>
      </c>
      <c r="V3256" s="2">
        <v>0</v>
      </c>
    </row>
    <row r="3257" spans="1:22">
      <c r="A3257" s="5">
        <v>45237</v>
      </c>
      <c r="B3257" s="2">
        <v>109109.6410746111</v>
      </c>
      <c r="C3257" t="s">
        <v>27</v>
      </c>
      <c r="D3257" t="s">
        <v>27</v>
      </c>
      <c r="F3257" s="3">
        <v>9.910964107461114</v>
      </c>
      <c r="G3257" s="2">
        <v>19.05700874328613</v>
      </c>
      <c r="H3257">
        <v>558887.6909028108</v>
      </c>
      <c r="I3257">
        <v>0</v>
      </c>
      <c r="J3257" s="2">
        <v>0</v>
      </c>
      <c r="K3257" s="2">
        <v>368.1742553710938</v>
      </c>
      <c r="L3257">
        <v>78969.91752621015</v>
      </c>
      <c r="M3257">
        <v>138.3901058768234</v>
      </c>
      <c r="N3257" s="2">
        <v>50951.6741819263</v>
      </c>
      <c r="O3257" s="2">
        <v>57.60588455200195</v>
      </c>
      <c r="P3257">
        <v>30978.61176320714</v>
      </c>
      <c r="Q3257">
        <v>1009.583783757101</v>
      </c>
      <c r="R3257" s="2">
        <v>58157.96689268484</v>
      </c>
      <c r="S3257" s="2">
        <v>390.8121032714844</v>
      </c>
      <c r="T3257">
        <v>46240.13771519692</v>
      </c>
      <c r="U3257">
        <v>0</v>
      </c>
      <c r="V3257" s="2">
        <v>0</v>
      </c>
    </row>
    <row r="3258" spans="1:22">
      <c r="A3258" s="5">
        <v>45238</v>
      </c>
      <c r="B3258" s="2">
        <v>108715.1544793752</v>
      </c>
      <c r="C3258" t="s">
        <v>27</v>
      </c>
      <c r="D3258" t="s">
        <v>27</v>
      </c>
      <c r="F3258" s="3">
        <v>9.871515447937522</v>
      </c>
      <c r="G3258" s="2">
        <v>19.09114074707031</v>
      </c>
      <c r="H3258">
        <v>559888.6851846414</v>
      </c>
      <c r="I3258">
        <v>0</v>
      </c>
      <c r="J3258" s="2">
        <v>0</v>
      </c>
      <c r="K3258" s="2">
        <v>368.4112854003906</v>
      </c>
      <c r="L3258">
        <v>79020.75823979003</v>
      </c>
      <c r="M3258">
        <v>138.3901058768234</v>
      </c>
      <c r="N3258" s="2">
        <v>50984.47679277667</v>
      </c>
      <c r="O3258" s="2">
        <v>57.18265151977539</v>
      </c>
      <c r="P3258">
        <v>30751.01050523364</v>
      </c>
      <c r="Q3258">
        <v>1009.583783757101</v>
      </c>
      <c r="R3258" s="2">
        <v>57730.67768659856</v>
      </c>
      <c r="S3258" s="2">
        <v>391.1334228515625</v>
      </c>
      <c r="T3258">
        <v>46278.1556309908</v>
      </c>
      <c r="U3258">
        <v>0</v>
      </c>
      <c r="V3258" s="2">
        <v>0</v>
      </c>
    </row>
    <row r="3259" spans="1:22">
      <c r="A3259" s="5">
        <v>45239</v>
      </c>
      <c r="B3259" s="2">
        <v>107563.1806144239</v>
      </c>
      <c r="C3259" t="s">
        <v>27</v>
      </c>
      <c r="D3259" t="s">
        <v>27</v>
      </c>
      <c r="F3259" s="3">
        <v>9.756318061442386</v>
      </c>
      <c r="G3259" s="2">
        <v>18.63763809204102</v>
      </c>
      <c r="H3259">
        <v>546588.7462959156</v>
      </c>
      <c r="I3259">
        <v>0</v>
      </c>
      <c r="J3259" s="2">
        <v>0</v>
      </c>
      <c r="K3259" s="2">
        <v>365.5761413574219</v>
      </c>
      <c r="L3259">
        <v>78412.64648840616</v>
      </c>
      <c r="M3259">
        <v>138.3901058768234</v>
      </c>
      <c r="N3259" s="2">
        <v>50592.12090849419</v>
      </c>
      <c r="O3259" s="2">
        <v>56.43024444580078</v>
      </c>
      <c r="P3259">
        <v>30346.38992152385</v>
      </c>
      <c r="Q3259">
        <v>1009.583783757101</v>
      </c>
      <c r="R3259" s="2">
        <v>56971.05970592966</v>
      </c>
      <c r="S3259" s="2">
        <v>388.1828918457031</v>
      </c>
      <c r="T3259">
        <v>45929.05446728113</v>
      </c>
      <c r="U3259">
        <v>0</v>
      </c>
      <c r="V3259" s="2">
        <v>0</v>
      </c>
    </row>
    <row r="3260" spans="1:22">
      <c r="A3260" s="5">
        <v>45240</v>
      </c>
      <c r="B3260" s="2">
        <v>109004.4568165161</v>
      </c>
      <c r="C3260" t="s">
        <v>27</v>
      </c>
      <c r="D3260" t="s">
        <v>27</v>
      </c>
      <c r="F3260" s="3">
        <v>9.900445681651609</v>
      </c>
      <c r="G3260" s="2">
        <v>19.8811206817627</v>
      </c>
      <c r="H3260">
        <v>583056.5426121784</v>
      </c>
      <c r="I3260">
        <v>0</v>
      </c>
      <c r="J3260" s="2">
        <v>0</v>
      </c>
      <c r="K3260" s="2">
        <v>373.7951354980469</v>
      </c>
      <c r="L3260">
        <v>80175.54348613176</v>
      </c>
      <c r="M3260">
        <v>138.3901058768234</v>
      </c>
      <c r="N3260" s="2">
        <v>51729.54837781627</v>
      </c>
      <c r="O3260" s="2">
        <v>56.73120880126953</v>
      </c>
      <c r="P3260">
        <v>30508.23897557689</v>
      </c>
      <c r="Q3260">
        <v>1009.583783757101</v>
      </c>
      <c r="R3260" s="2">
        <v>57274.90843869982</v>
      </c>
      <c r="S3260" s="2">
        <v>394.23974609375</v>
      </c>
      <c r="T3260">
        <v>46645.68983298783</v>
      </c>
      <c r="U3260">
        <v>0</v>
      </c>
      <c r="V3260" s="2">
        <v>0</v>
      </c>
    </row>
    <row r="3261" spans="1:22">
      <c r="A3261" s="5">
        <v>45243</v>
      </c>
      <c r="B3261" s="2">
        <v>108159.478598625</v>
      </c>
      <c r="C3261" t="s">
        <v>27</v>
      </c>
      <c r="D3261" t="s">
        <v>27</v>
      </c>
      <c r="F3261" s="3">
        <v>9.815947859862499</v>
      </c>
      <c r="G3261" s="2">
        <v>19.70069313049316</v>
      </c>
      <c r="H3261">
        <v>577765.1173490293</v>
      </c>
      <c r="I3261">
        <v>0</v>
      </c>
      <c r="J3261" s="2">
        <v>0</v>
      </c>
      <c r="K3261" s="2">
        <v>372.6294555664062</v>
      </c>
      <c r="L3261">
        <v>79925.51609632734</v>
      </c>
      <c r="M3261">
        <v>138.3901058768234</v>
      </c>
      <c r="N3261" s="2">
        <v>51568.22980865803</v>
      </c>
      <c r="O3261" s="2">
        <v>56.05403900146484</v>
      </c>
      <c r="P3261">
        <v>30144.07860395754</v>
      </c>
      <c r="Q3261">
        <v>1009.583783757101</v>
      </c>
      <c r="R3261" s="2">
        <v>56591.24878996696</v>
      </c>
      <c r="S3261" s="2">
        <v>393.8404846191406</v>
      </c>
      <c r="T3261">
        <v>46598.4499818784</v>
      </c>
      <c r="U3261">
        <v>0</v>
      </c>
      <c r="V3261" s="2">
        <v>0</v>
      </c>
    </row>
    <row r="3262" spans="1:22">
      <c r="A3262" s="5">
        <v>45244</v>
      </c>
      <c r="B3262" s="2">
        <v>111529.41954553</v>
      </c>
      <c r="C3262" t="s">
        <v>27</v>
      </c>
      <c r="D3262" t="s">
        <v>27</v>
      </c>
      <c r="F3262" s="3">
        <v>10.152941954553</v>
      </c>
      <c r="G3262" s="2">
        <v>20.93930244445801</v>
      </c>
      <c r="H3262">
        <v>614089.9943923064</v>
      </c>
      <c r="I3262">
        <v>0</v>
      </c>
      <c r="J3262" s="2">
        <v>0</v>
      </c>
      <c r="K3262" s="2">
        <v>380.6508483886719</v>
      </c>
      <c r="L3262">
        <v>81646.02946840215</v>
      </c>
      <c r="M3262">
        <v>138.3901058768234</v>
      </c>
      <c r="N3262" s="2">
        <v>52678.31121061097</v>
      </c>
      <c r="O3262" s="2">
        <v>58.29244613647461</v>
      </c>
      <c r="P3262">
        <v>31347.8227377858</v>
      </c>
      <c r="Q3262">
        <v>1009.583783757101</v>
      </c>
      <c r="R3262" s="2">
        <v>58851.10833491902</v>
      </c>
      <c r="S3262" s="2">
        <v>401.4066772460938</v>
      </c>
      <c r="T3262">
        <v>47493.66736670688</v>
      </c>
      <c r="U3262">
        <v>0</v>
      </c>
      <c r="V3262" s="2">
        <v>0</v>
      </c>
    </row>
    <row r="3263" spans="1:22">
      <c r="A3263" s="5">
        <v>45245</v>
      </c>
      <c r="B3263" s="2">
        <v>111388.6595441887</v>
      </c>
      <c r="C3263" t="s">
        <v>27</v>
      </c>
      <c r="D3263" t="s">
        <v>27</v>
      </c>
      <c r="F3263" s="3">
        <v>10.13886595441887</v>
      </c>
      <c r="G3263" s="2">
        <v>20.99781799316406</v>
      </c>
      <c r="H3263">
        <v>615806.0884729034</v>
      </c>
      <c r="I3263">
        <v>0</v>
      </c>
      <c r="J3263" s="2">
        <v>0</v>
      </c>
      <c r="K3263" s="2">
        <v>380.9373168945312</v>
      </c>
      <c r="L3263">
        <v>81707.47427056184</v>
      </c>
      <c r="M3263">
        <v>138.3901058768234</v>
      </c>
      <c r="N3263" s="2">
        <v>52717.95561746723</v>
      </c>
      <c r="O3263" s="2">
        <v>58.11375427246094</v>
      </c>
      <c r="P3263">
        <v>31251.72793907602</v>
      </c>
      <c r="Q3263">
        <v>1009.583783757101</v>
      </c>
      <c r="R3263" s="2">
        <v>58670.70392672149</v>
      </c>
      <c r="S3263" s="2">
        <v>402.2830810546875</v>
      </c>
      <c r="T3263">
        <v>47597.36178267882</v>
      </c>
      <c r="U3263">
        <v>0</v>
      </c>
      <c r="V3263" s="2">
        <v>0</v>
      </c>
    </row>
    <row r="3264" spans="1:22">
      <c r="A3264" s="5">
        <v>45246</v>
      </c>
      <c r="B3264" s="2">
        <v>111747.1156166341</v>
      </c>
      <c r="C3264" t="s">
        <v>27</v>
      </c>
      <c r="D3264" t="s">
        <v>27</v>
      </c>
      <c r="F3264" s="3">
        <v>10.17471156166341</v>
      </c>
      <c r="G3264" s="2">
        <v>21.03195190429688</v>
      </c>
      <c r="H3264">
        <v>616807.1386918272</v>
      </c>
      <c r="I3264">
        <v>0</v>
      </c>
      <c r="J3264" s="2">
        <v>0</v>
      </c>
      <c r="K3264" s="2">
        <v>381.2633361816406</v>
      </c>
      <c r="L3264">
        <v>81777.4023435854</v>
      </c>
      <c r="M3264">
        <v>138.3901058768234</v>
      </c>
      <c r="N3264" s="2">
        <v>52763.07346112817</v>
      </c>
      <c r="O3264" s="2">
        <v>58.42411804199219</v>
      </c>
      <c r="P3264">
        <v>31418.63169893401</v>
      </c>
      <c r="Q3264">
        <v>1009.583783757101</v>
      </c>
      <c r="R3264" s="2">
        <v>58984.04215550596</v>
      </c>
      <c r="S3264" s="2">
        <v>402.8478088378906</v>
      </c>
      <c r="T3264">
        <v>47664.17928973225</v>
      </c>
      <c r="U3264">
        <v>0</v>
      </c>
      <c r="V3264" s="2">
        <v>0</v>
      </c>
    </row>
    <row r="3265" spans="1:22">
      <c r="A3265" s="5">
        <v>45247</v>
      </c>
      <c r="B3265" s="2">
        <v>111920.8362651824</v>
      </c>
      <c r="C3265" t="s">
        <v>27</v>
      </c>
      <c r="D3265" t="s">
        <v>27</v>
      </c>
      <c r="F3265" s="3">
        <v>10.19208362651824</v>
      </c>
      <c r="G3265" s="2">
        <v>21.04657936096191</v>
      </c>
      <c r="H3265">
        <v>617236.1202591566</v>
      </c>
      <c r="I3265">
        <v>0</v>
      </c>
      <c r="J3265" s="2">
        <v>0</v>
      </c>
      <c r="K3265" s="2">
        <v>381.3522644042969</v>
      </c>
      <c r="L3265">
        <v>81796.47661156167</v>
      </c>
      <c r="M3265">
        <v>138.3901058768234</v>
      </c>
      <c r="N3265" s="2">
        <v>52775.38024727701</v>
      </c>
      <c r="O3265" s="2">
        <v>58.58399963378906</v>
      </c>
      <c r="P3265">
        <v>31504.61093176547</v>
      </c>
      <c r="Q3265">
        <v>1009.583783757101</v>
      </c>
      <c r="R3265" s="2">
        <v>59145.45601790536</v>
      </c>
      <c r="S3265" s="2">
        <v>403.4418640136719</v>
      </c>
      <c r="T3265">
        <v>47734.46675756809</v>
      </c>
      <c r="U3265">
        <v>0</v>
      </c>
      <c r="V3265" s="2">
        <v>0</v>
      </c>
    </row>
    <row r="3266" spans="1:22">
      <c r="A3266" s="5">
        <v>45250</v>
      </c>
      <c r="B3266" s="2">
        <v>112382.9609685537</v>
      </c>
      <c r="C3266" t="s">
        <v>27</v>
      </c>
      <c r="D3266" t="s">
        <v>27</v>
      </c>
      <c r="F3266" s="3">
        <v>10.23829609685537</v>
      </c>
      <c r="G3266" s="2">
        <v>21.79754829406738</v>
      </c>
      <c r="H3266">
        <v>639259.8963205979</v>
      </c>
      <c r="I3266">
        <v>0</v>
      </c>
      <c r="J3266" s="2">
        <v>0</v>
      </c>
      <c r="K3266" s="2">
        <v>385.9951477050781</v>
      </c>
      <c r="L3266">
        <v>82792.33144388003</v>
      </c>
      <c r="M3266">
        <v>138.3901058768234</v>
      </c>
      <c r="N3266" s="2">
        <v>53417.90935884586</v>
      </c>
      <c r="O3266" s="2">
        <v>58.40530776977539</v>
      </c>
      <c r="P3266">
        <v>31408.51613305569</v>
      </c>
      <c r="Q3266">
        <v>1009.583783757101</v>
      </c>
      <c r="R3266" s="2">
        <v>58965.05160970783</v>
      </c>
      <c r="S3266" s="2">
        <v>406.47998046875</v>
      </c>
      <c r="T3266">
        <v>48093.93086346869</v>
      </c>
      <c r="U3266">
        <v>0</v>
      </c>
      <c r="V3266" s="2">
        <v>0</v>
      </c>
    </row>
    <row r="3267" spans="1:22">
      <c r="A3267" s="5">
        <v>45251</v>
      </c>
      <c r="B3267" s="2">
        <v>112196.0710897022</v>
      </c>
      <c r="C3267" t="s">
        <v>27</v>
      </c>
      <c r="D3267" t="s">
        <v>27</v>
      </c>
      <c r="F3267" s="3">
        <v>10.21960710897022</v>
      </c>
      <c r="G3267" s="2">
        <v>21.40255737304688</v>
      </c>
      <c r="H3267">
        <v>627675.9396382828</v>
      </c>
      <c r="I3267">
        <v>0</v>
      </c>
      <c r="J3267" s="2">
        <v>0</v>
      </c>
      <c r="K3267" s="2">
        <v>383.7527160644531</v>
      </c>
      <c r="L3267">
        <v>82311.35093224749</v>
      </c>
      <c r="M3267">
        <v>138.3901058768234</v>
      </c>
      <c r="N3267" s="2">
        <v>53107.57900667823</v>
      </c>
      <c r="O3267" s="2">
        <v>58.5275764465332</v>
      </c>
      <c r="P3267">
        <v>31474.26833697615</v>
      </c>
      <c r="Q3267">
        <v>1009.583783757101</v>
      </c>
      <c r="R3267" s="2">
        <v>59088.49208302395</v>
      </c>
      <c r="S3267" s="2">
        <v>405.4186096191406</v>
      </c>
      <c r="T3267">
        <v>47968.35150233324</v>
      </c>
      <c r="U3267">
        <v>0</v>
      </c>
      <c r="V3267" s="2">
        <v>0</v>
      </c>
    </row>
    <row r="3268" spans="1:22">
      <c r="A3268" s="5">
        <v>45252</v>
      </c>
      <c r="B3268" s="2">
        <v>112698.2960418537</v>
      </c>
      <c r="C3268" t="s">
        <v>27</v>
      </c>
      <c r="D3268" t="s">
        <v>27</v>
      </c>
      <c r="F3268" s="3">
        <v>10.26982960418537</v>
      </c>
      <c r="G3268" s="2">
        <v>21.65125846862793</v>
      </c>
      <c r="H3268">
        <v>634969.6331505589</v>
      </c>
      <c r="I3268">
        <v>0</v>
      </c>
      <c r="J3268" s="2">
        <v>0</v>
      </c>
      <c r="K3268" s="2">
        <v>385.3234252929688</v>
      </c>
      <c r="L3268">
        <v>82648.25329960207</v>
      </c>
      <c r="M3268">
        <v>138.3901058768234</v>
      </c>
      <c r="N3268" s="2">
        <v>53324.94962311421</v>
      </c>
      <c r="O3268" s="2">
        <v>58.80972671508789</v>
      </c>
      <c r="P3268">
        <v>31625.99977372806</v>
      </c>
      <c r="Q3268">
        <v>1009.583783757101</v>
      </c>
      <c r="R3268" s="2">
        <v>59373.34641873948</v>
      </c>
      <c r="S3268" s="2">
        <v>407.1713562011719</v>
      </c>
      <c r="T3268">
        <v>48175.7331127146</v>
      </c>
      <c r="U3268">
        <v>0</v>
      </c>
      <c r="V3268" s="2">
        <v>0</v>
      </c>
    </row>
    <row r="3269" spans="1:22">
      <c r="A3269" s="5">
        <v>45254</v>
      </c>
      <c r="B3269" s="2">
        <v>112775.0285975424</v>
      </c>
      <c r="C3269" t="s">
        <v>27</v>
      </c>
      <c r="D3269" t="s">
        <v>27</v>
      </c>
      <c r="F3269" s="3">
        <v>10.27750285975424</v>
      </c>
      <c r="G3269" s="2">
        <v>21.54397583007812</v>
      </c>
      <c r="H3269">
        <v>631823.3394724294</v>
      </c>
      <c r="I3269">
        <v>0</v>
      </c>
      <c r="J3269" s="2">
        <v>0</v>
      </c>
      <c r="K3269" s="2">
        <v>384.7801208496094</v>
      </c>
      <c r="L3269">
        <v>82531.71960269687</v>
      </c>
      <c r="M3269">
        <v>138.3901058768234</v>
      </c>
      <c r="N3269" s="2">
        <v>53249.76166367436</v>
      </c>
      <c r="O3269" s="2">
        <v>58.960205078125</v>
      </c>
      <c r="P3269">
        <v>31706.92224933177</v>
      </c>
      <c r="Q3269">
        <v>1009.583783757101</v>
      </c>
      <c r="R3269" s="2">
        <v>59525.26693386806</v>
      </c>
      <c r="S3269" s="2">
        <v>407.3953552246094</v>
      </c>
      <c r="T3269">
        <v>48202.2362470984</v>
      </c>
      <c r="U3269">
        <v>0</v>
      </c>
      <c r="V3269" s="2">
        <v>0</v>
      </c>
    </row>
    <row r="3270" spans="1:22">
      <c r="A3270" s="5">
        <v>45257</v>
      </c>
      <c r="B3270" s="2">
        <v>112823.4947515966</v>
      </c>
      <c r="C3270" t="s">
        <v>27</v>
      </c>
      <c r="D3270" t="s">
        <v>27</v>
      </c>
      <c r="F3270" s="3">
        <v>10.28234947515966</v>
      </c>
      <c r="G3270" s="2">
        <v>21.48058319091797</v>
      </c>
      <c r="H3270">
        <v>629964.2142446605</v>
      </c>
      <c r="I3270">
        <v>0</v>
      </c>
      <c r="J3270" s="2">
        <v>0</v>
      </c>
      <c r="K3270" s="2">
        <v>384.4441833496094</v>
      </c>
      <c r="L3270">
        <v>82459.66416622368</v>
      </c>
      <c r="M3270">
        <v>138.3901058768234</v>
      </c>
      <c r="N3270" s="2">
        <v>53203.27123748136</v>
      </c>
      <c r="O3270" s="2">
        <v>59.05426025390625</v>
      </c>
      <c r="P3270">
        <v>31757.50213014616</v>
      </c>
      <c r="Q3270">
        <v>1009.583783757101</v>
      </c>
      <c r="R3270" s="2">
        <v>59620.22351411523</v>
      </c>
      <c r="S3270" s="2">
        <v>406.6845703125</v>
      </c>
      <c r="T3270">
        <v>48118.13754097672</v>
      </c>
      <c r="U3270">
        <v>0</v>
      </c>
      <c r="V3270" s="2">
        <v>0</v>
      </c>
    </row>
    <row r="3271" spans="1:22">
      <c r="A3271" s="5">
        <v>45258</v>
      </c>
      <c r="B3271" s="2">
        <v>113152.8384456587</v>
      </c>
      <c r="C3271" t="s">
        <v>27</v>
      </c>
      <c r="D3271" t="s">
        <v>27</v>
      </c>
      <c r="F3271" s="3">
        <v>10.31528384456587</v>
      </c>
      <c r="G3271" s="2">
        <v>21.65125846862793</v>
      </c>
      <c r="H3271">
        <v>634969.6331505589</v>
      </c>
      <c r="I3271">
        <v>0</v>
      </c>
      <c r="J3271" s="2">
        <v>0</v>
      </c>
      <c r="K3271" s="2">
        <v>385.4518127441406</v>
      </c>
      <c r="L3271">
        <v>82675.79120124113</v>
      </c>
      <c r="M3271">
        <v>138.3901058768234</v>
      </c>
      <c r="N3271" s="2">
        <v>53342.71717607514</v>
      </c>
      <c r="O3271" s="2">
        <v>59.24235534667969</v>
      </c>
      <c r="P3271">
        <v>31858.65368608369</v>
      </c>
      <c r="Q3271">
        <v>1009.583783757101</v>
      </c>
      <c r="R3271" s="2">
        <v>59810.12126958358</v>
      </c>
      <c r="S3271" s="2">
        <v>407.0837097167969</v>
      </c>
      <c r="T3271">
        <v>48165.36294896116</v>
      </c>
      <c r="U3271">
        <v>0</v>
      </c>
      <c r="V3271" s="2">
        <v>0</v>
      </c>
    </row>
    <row r="3272" spans="1:22">
      <c r="A3272" s="5">
        <v>45259</v>
      </c>
      <c r="B3272" s="2">
        <v>112626.1355335441</v>
      </c>
      <c r="C3272" t="s">
        <v>27</v>
      </c>
      <c r="D3272" t="s">
        <v>27</v>
      </c>
      <c r="F3272" s="3">
        <v>10.26261355335441</v>
      </c>
      <c r="G3272" s="2">
        <v>21.5732364654541</v>
      </c>
      <c r="H3272">
        <v>632681.4704183675</v>
      </c>
      <c r="I3272">
        <v>0</v>
      </c>
      <c r="J3272" s="2">
        <v>0</v>
      </c>
      <c r="K3272" s="2">
        <v>385.0764465332031</v>
      </c>
      <c r="L3272">
        <v>82595.27867683885</v>
      </c>
      <c r="M3272">
        <v>138.3901058768234</v>
      </c>
      <c r="N3272" s="2">
        <v>53290.77020640092</v>
      </c>
      <c r="O3272" s="2">
        <v>58.7721061706543</v>
      </c>
      <c r="P3272">
        <v>31605.76864197143</v>
      </c>
      <c r="Q3272">
        <v>1009.583783757101</v>
      </c>
      <c r="R3272" s="2">
        <v>59335.3653271432</v>
      </c>
      <c r="S3272" s="2">
        <v>406.8208618164062</v>
      </c>
      <c r="T3272">
        <v>48134.26329004458</v>
      </c>
      <c r="U3272">
        <v>0</v>
      </c>
      <c r="V3272" s="2">
        <v>0</v>
      </c>
    </row>
    <row r="3273" spans="1:22">
      <c r="A3273" s="5">
        <v>45260</v>
      </c>
      <c r="B3273" s="2">
        <v>112748.5215485578</v>
      </c>
      <c r="C3273" t="s">
        <v>27</v>
      </c>
      <c r="D3273" t="s">
        <v>27</v>
      </c>
      <c r="F3273" s="3">
        <v>10.27485215485578</v>
      </c>
      <c r="G3273" s="2">
        <v>21.39280700683594</v>
      </c>
      <c r="H3273">
        <v>627389.9892181254</v>
      </c>
      <c r="I3273">
        <v>0</v>
      </c>
      <c r="J3273" s="2">
        <v>0</v>
      </c>
      <c r="K3273" s="2">
        <v>384.1083374023438</v>
      </c>
      <c r="L3273">
        <v>82387.62836695154</v>
      </c>
      <c r="M3273">
        <v>138.3901058768234</v>
      </c>
      <c r="N3273" s="2">
        <v>53156.79348128098</v>
      </c>
      <c r="O3273" s="2">
        <v>59.02603530883789</v>
      </c>
      <c r="P3273">
        <v>31742.32365277166</v>
      </c>
      <c r="Q3273">
        <v>1009.583783757101</v>
      </c>
      <c r="R3273" s="2">
        <v>59591.72806727678</v>
      </c>
      <c r="S3273" s="2">
        <v>408.3983154296875</v>
      </c>
      <c r="T3273">
        <v>48320.90457291905</v>
      </c>
      <c r="U3273">
        <v>0</v>
      </c>
      <c r="V3273" s="2">
        <v>0</v>
      </c>
    </row>
    <row r="3274" spans="1:22">
      <c r="A3274" s="5">
        <v>45261</v>
      </c>
      <c r="B3274" s="2">
        <v>113631.4002863129</v>
      </c>
      <c r="C3274" t="s">
        <v>27</v>
      </c>
      <c r="D3274" t="s">
        <v>27</v>
      </c>
      <c r="F3274" s="3">
        <v>10.36314002863129</v>
      </c>
      <c r="G3274" s="2">
        <v>21.5732364654541</v>
      </c>
      <c r="H3274">
        <v>632681.4704183675</v>
      </c>
      <c r="I3274">
        <v>0</v>
      </c>
      <c r="J3274" s="2">
        <v>0</v>
      </c>
      <c r="K3274" s="2">
        <v>385.2048645019531</v>
      </c>
      <c r="L3274">
        <v>82622.8231242116</v>
      </c>
      <c r="M3274">
        <v>138.3901058768234</v>
      </c>
      <c r="N3274" s="2">
        <v>53308.54198269272</v>
      </c>
      <c r="O3274" s="2">
        <v>59.75022506713867</v>
      </c>
      <c r="P3274">
        <v>32131.76986195258</v>
      </c>
      <c r="Q3274">
        <v>1009.583783757101</v>
      </c>
      <c r="R3274" s="2">
        <v>60322.85830362022</v>
      </c>
      <c r="S3274" s="2">
        <v>410.7938537597656</v>
      </c>
      <c r="T3274">
        <v>48604.34006879441</v>
      </c>
      <c r="U3274">
        <v>0</v>
      </c>
      <c r="V3274" s="2">
        <v>0</v>
      </c>
    </row>
    <row r="3275" spans="1:22">
      <c r="A3275" s="5">
        <v>45264</v>
      </c>
      <c r="B3275" s="2">
        <v>112899.130478373</v>
      </c>
      <c r="C3275" t="s">
        <v>27</v>
      </c>
      <c r="D3275" t="s">
        <v>27</v>
      </c>
      <c r="F3275" s="3">
        <v>10.2899130478373</v>
      </c>
      <c r="G3275" s="2">
        <v>20.95880889892578</v>
      </c>
      <c r="H3275">
        <v>614662.0630439009</v>
      </c>
      <c r="I3275">
        <v>0</v>
      </c>
      <c r="J3275" s="2">
        <v>0</v>
      </c>
      <c r="K3275" s="2">
        <v>381.6288146972656</v>
      </c>
      <c r="L3275">
        <v>81855.79405027174</v>
      </c>
      <c r="M3275">
        <v>138.3901058768234</v>
      </c>
      <c r="N3275" s="2">
        <v>52813.65207160122</v>
      </c>
      <c r="O3275" s="2">
        <v>59.51509857177734</v>
      </c>
      <c r="P3275">
        <v>32005.32631418504</v>
      </c>
      <c r="Q3275">
        <v>1009.583783757101</v>
      </c>
      <c r="R3275" s="2">
        <v>60085.47840677178</v>
      </c>
      <c r="S3275" s="2">
        <v>408.7294006347656</v>
      </c>
      <c r="T3275">
        <v>48360.07793871331</v>
      </c>
      <c r="U3275">
        <v>0</v>
      </c>
      <c r="V3275" s="2">
        <v>0</v>
      </c>
    </row>
    <row r="3276" spans="1:22">
      <c r="A3276" s="5">
        <v>45265</v>
      </c>
      <c r="B3276" s="2">
        <v>112604.4654153059</v>
      </c>
      <c r="C3276" t="s">
        <v>27</v>
      </c>
      <c r="D3276" t="s">
        <v>27</v>
      </c>
      <c r="F3276" s="3">
        <v>10.26044654153059</v>
      </c>
      <c r="G3276" s="2">
        <v>21.10997772216797</v>
      </c>
      <c r="H3276">
        <v>619095.4132982049</v>
      </c>
      <c r="I3276">
        <v>0</v>
      </c>
      <c r="J3276" s="2">
        <v>0</v>
      </c>
      <c r="K3276" s="2">
        <v>382.5870666503906</v>
      </c>
      <c r="L3276">
        <v>82061.33008817676</v>
      </c>
      <c r="M3276">
        <v>138.3901058768234</v>
      </c>
      <c r="N3276" s="2">
        <v>52946.26466085087</v>
      </c>
      <c r="O3276" s="2">
        <v>59.09187698364258</v>
      </c>
      <c r="P3276">
        <v>31777.73121047998</v>
      </c>
      <c r="Q3276">
        <v>1009.583783757101</v>
      </c>
      <c r="R3276" s="2">
        <v>59658.200754455</v>
      </c>
      <c r="S3276" s="2">
        <v>408.602783203125</v>
      </c>
      <c r="T3276">
        <v>48345.09680730208</v>
      </c>
      <c r="U3276">
        <v>0</v>
      </c>
      <c r="V3276" s="2">
        <v>0</v>
      </c>
    </row>
    <row r="3277" spans="1:22">
      <c r="A3277" s="5">
        <v>45266</v>
      </c>
      <c r="B3277" s="2">
        <v>113095.8188405013</v>
      </c>
      <c r="C3277" t="s">
        <v>27</v>
      </c>
      <c r="D3277" t="s">
        <v>27</v>
      </c>
      <c r="F3277" s="3">
        <v>10.30958188405013</v>
      </c>
      <c r="G3277" s="2">
        <v>20.73449516296387</v>
      </c>
      <c r="H3277">
        <v>608083.5812045773</v>
      </c>
      <c r="I3277">
        <v>0</v>
      </c>
      <c r="J3277" s="2">
        <v>0</v>
      </c>
      <c r="K3277" s="2">
        <v>380.3742065429688</v>
      </c>
      <c r="L3277">
        <v>81586.69239249102</v>
      </c>
      <c r="M3277">
        <v>138.3901058768234</v>
      </c>
      <c r="N3277" s="2">
        <v>52640.02671629415</v>
      </c>
      <c r="O3277" s="2">
        <v>59.88189697265625</v>
      </c>
      <c r="P3277">
        <v>32202.57882310079</v>
      </c>
      <c r="Q3277">
        <v>1009.583783757101</v>
      </c>
      <c r="R3277" s="2">
        <v>60455.79212420717</v>
      </c>
      <c r="S3277" s="2">
        <v>406.8987426757812</v>
      </c>
      <c r="T3277">
        <v>48143.47800379764</v>
      </c>
      <c r="U3277">
        <v>0</v>
      </c>
      <c r="V3277" s="2">
        <v>0</v>
      </c>
    </row>
    <row r="3278" spans="1:22">
      <c r="A3278" s="5">
        <v>45267</v>
      </c>
      <c r="B3278" s="2">
        <v>113698.3907605383</v>
      </c>
      <c r="C3278" t="s">
        <v>27</v>
      </c>
      <c r="D3278" t="s">
        <v>27</v>
      </c>
      <c r="F3278" s="3">
        <v>10.36983907605383</v>
      </c>
      <c r="G3278" s="2">
        <v>21.60249137878418</v>
      </c>
      <c r="H3278">
        <v>633539.4335530263</v>
      </c>
      <c r="I3278">
        <v>0</v>
      </c>
      <c r="J3278" s="2">
        <v>0</v>
      </c>
      <c r="K3278" s="2">
        <v>385.6889343261719</v>
      </c>
      <c r="L3278">
        <v>82726.6515520221</v>
      </c>
      <c r="M3278">
        <v>138.3901058768234</v>
      </c>
      <c r="N3278" s="2">
        <v>53375.53245691813</v>
      </c>
      <c r="O3278" s="2">
        <v>59.75022506713867</v>
      </c>
      <c r="P3278">
        <v>32131.76986195258</v>
      </c>
      <c r="Q3278">
        <v>1009.583783757101</v>
      </c>
      <c r="R3278" s="2">
        <v>60322.85830362022</v>
      </c>
      <c r="S3278" s="2">
        <v>410.0829467773438</v>
      </c>
      <c r="T3278">
        <v>48520.22691954773</v>
      </c>
      <c r="U3278">
        <v>0</v>
      </c>
      <c r="V3278" s="2">
        <v>0</v>
      </c>
    </row>
    <row r="3279" spans="1:22">
      <c r="A3279" s="5">
        <v>45268</v>
      </c>
      <c r="B3279" s="2">
        <v>113822.3262248053</v>
      </c>
      <c r="C3279" t="s">
        <v>27</v>
      </c>
      <c r="D3279" t="s">
        <v>27</v>
      </c>
      <c r="F3279" s="3">
        <v>10.38223262248053</v>
      </c>
      <c r="G3279" s="2">
        <v>21.86094093322754</v>
      </c>
      <c r="H3279">
        <v>641119.0215483668</v>
      </c>
      <c r="I3279">
        <v>0</v>
      </c>
      <c r="J3279" s="2">
        <v>0</v>
      </c>
      <c r="K3279" s="2">
        <v>387.4078063964844</v>
      </c>
      <c r="L3279">
        <v>83095.33345644768</v>
      </c>
      <c r="M3279">
        <v>138.3901058768234</v>
      </c>
      <c r="N3279" s="2">
        <v>53613.40734471739</v>
      </c>
      <c r="O3279" s="2">
        <v>59.63736724853516</v>
      </c>
      <c r="P3279">
        <v>32071.0785181055</v>
      </c>
      <c r="Q3279">
        <v>1009.583783757101</v>
      </c>
      <c r="R3279" s="2">
        <v>60208.91888008791</v>
      </c>
      <c r="S3279" s="2">
        <v>411.8260192871094</v>
      </c>
      <c r="T3279">
        <v>48726.46391227245</v>
      </c>
      <c r="U3279">
        <v>0</v>
      </c>
      <c r="V3279" s="2">
        <v>0</v>
      </c>
    </row>
    <row r="3280" spans="1:22">
      <c r="A3280" s="5">
        <v>45271</v>
      </c>
      <c r="B3280" s="2">
        <v>114669.6004127582</v>
      </c>
      <c r="C3280" t="s">
        <v>27</v>
      </c>
      <c r="D3280" t="s">
        <v>27</v>
      </c>
      <c r="F3280" s="3">
        <v>10.46696004127582</v>
      </c>
      <c r="G3280" s="2">
        <v>22.41685485839844</v>
      </c>
      <c r="H3280">
        <v>657422.3907793295</v>
      </c>
      <c r="I3280">
        <v>0</v>
      </c>
      <c r="J3280" s="2">
        <v>0</v>
      </c>
      <c r="K3280" s="2">
        <v>390.7171020507812</v>
      </c>
      <c r="L3280">
        <v>83805.14627219237</v>
      </c>
      <c r="M3280">
        <v>138.3901058768234</v>
      </c>
      <c r="N3280" s="2">
        <v>54071.38112069324</v>
      </c>
      <c r="O3280" s="2">
        <v>60.02297210693359</v>
      </c>
      <c r="P3280">
        <v>32278.44454147674</v>
      </c>
      <c r="Q3280">
        <v>1009.583783757101</v>
      </c>
      <c r="R3280" s="2">
        <v>60598.21929206492</v>
      </c>
      <c r="S3280" s="2">
        <v>413.4229736328125</v>
      </c>
      <c r="T3280">
        <v>48915.41248436645</v>
      </c>
      <c r="U3280">
        <v>0</v>
      </c>
      <c r="V3280" s="2">
        <v>0</v>
      </c>
    </row>
    <row r="3281" spans="1:22">
      <c r="A3281" s="5">
        <v>45272</v>
      </c>
      <c r="B3281" s="2">
        <v>114853.3675472382</v>
      </c>
      <c r="C3281" t="s">
        <v>27</v>
      </c>
      <c r="D3281" t="s">
        <v>27</v>
      </c>
      <c r="F3281" s="3">
        <v>10.48533675472382</v>
      </c>
      <c r="G3281" s="2">
        <v>22.95813179016113</v>
      </c>
      <c r="H3281">
        <v>673296.4987574974</v>
      </c>
      <c r="I3281">
        <v>0</v>
      </c>
      <c r="J3281" s="2">
        <v>0</v>
      </c>
      <c r="K3281" s="2">
        <v>393.8288879394531</v>
      </c>
      <c r="L3281">
        <v>84472.59509948739</v>
      </c>
      <c r="M3281">
        <v>138.3901058768234</v>
      </c>
      <c r="N3281" s="2">
        <v>54502.02149929255</v>
      </c>
      <c r="O3281" s="2">
        <v>59.7784423828125</v>
      </c>
      <c r="P3281">
        <v>32146.94423648146</v>
      </c>
      <c r="Q3281">
        <v>1009.583783757101</v>
      </c>
      <c r="R3281" s="2">
        <v>60351.34604794567</v>
      </c>
      <c r="S3281" s="2">
        <v>415.4776306152344</v>
      </c>
      <c r="T3281">
        <v>49158.51555366591</v>
      </c>
      <c r="U3281">
        <v>0</v>
      </c>
      <c r="V3281" s="2">
        <v>0</v>
      </c>
    </row>
    <row r="3282" spans="1:22">
      <c r="A3282" s="5">
        <v>45273</v>
      </c>
      <c r="B3282" s="2">
        <v>117825.3261041791</v>
      </c>
      <c r="C3282" t="s">
        <v>27</v>
      </c>
      <c r="D3282" t="s">
        <v>27</v>
      </c>
      <c r="F3282" s="3">
        <v>10.78253261041791</v>
      </c>
      <c r="G3282" s="2">
        <v>23.76762008666992</v>
      </c>
      <c r="H3282">
        <v>697036.4807737219</v>
      </c>
      <c r="I3282">
        <v>0</v>
      </c>
      <c r="J3282" s="2">
        <v>0</v>
      </c>
      <c r="K3282" s="2">
        <v>398.8373107910156</v>
      </c>
      <c r="L3282">
        <v>85546.85472995944</v>
      </c>
      <c r="M3282">
        <v>138.3901058768234</v>
      </c>
      <c r="N3282" s="2">
        <v>55195.13766799619</v>
      </c>
      <c r="O3282" s="2">
        <v>62.03565216064453</v>
      </c>
      <c r="P3282">
        <v>33360.79983334241</v>
      </c>
      <c r="Q3282">
        <v>1009.583783757101</v>
      </c>
      <c r="R3282" s="2">
        <v>62630.18843618286</v>
      </c>
      <c r="S3282" s="2">
        <v>421.1352233886719</v>
      </c>
      <c r="T3282">
        <v>49827.91106826317</v>
      </c>
      <c r="U3282">
        <v>0</v>
      </c>
      <c r="V3282" s="2">
        <v>0</v>
      </c>
    </row>
    <row r="3283" spans="1:22">
      <c r="A3283" s="5">
        <v>45274</v>
      </c>
      <c r="B3283" s="2">
        <v>116960.8899986398</v>
      </c>
      <c r="C3283" t="s">
        <v>27</v>
      </c>
      <c r="D3283" t="s">
        <v>27</v>
      </c>
      <c r="F3283" s="3">
        <v>10.69608899986398</v>
      </c>
      <c r="G3283" s="2">
        <v>23.72860908508301</v>
      </c>
      <c r="H3283">
        <v>695892.3994076262</v>
      </c>
      <c r="I3283">
        <v>0</v>
      </c>
      <c r="J3283" s="2">
        <v>0</v>
      </c>
      <c r="K3283" s="2">
        <v>398.4915466308594</v>
      </c>
      <c r="L3283">
        <v>85472.69156723765</v>
      </c>
      <c r="M3283">
        <v>138.3901058768234</v>
      </c>
      <c r="N3283" s="2">
        <v>55147.28732926375</v>
      </c>
      <c r="O3283" s="2">
        <v>61.2268180847168</v>
      </c>
      <c r="P3283">
        <v>32925.83460342048</v>
      </c>
      <c r="Q3283">
        <v>1009.583783757101</v>
      </c>
      <c r="R3283" s="2">
        <v>61813.60266937606</v>
      </c>
      <c r="S3283" s="2">
        <v>422.3718872070312</v>
      </c>
      <c r="T3283">
        <v>49974.2307569055</v>
      </c>
      <c r="U3283">
        <v>0</v>
      </c>
      <c r="V3283" s="2">
        <v>0</v>
      </c>
    </row>
    <row r="3284" spans="1:22">
      <c r="A3284" s="5">
        <v>45275</v>
      </c>
      <c r="B3284" s="2">
        <v>116154.5223594073</v>
      </c>
      <c r="C3284" t="s">
        <v>27</v>
      </c>
      <c r="D3284" t="s">
        <v>27</v>
      </c>
      <c r="F3284" s="3">
        <v>10.61545223594073</v>
      </c>
      <c r="G3284" s="2">
        <v>24.01144027709961</v>
      </c>
      <c r="H3284">
        <v>704187.0312646398</v>
      </c>
      <c r="I3284">
        <v>0</v>
      </c>
      <c r="J3284" s="2">
        <v>0</v>
      </c>
      <c r="K3284" s="2">
        <v>400.4178466796875</v>
      </c>
      <c r="L3284">
        <v>85885.86482356262</v>
      </c>
      <c r="M3284">
        <v>138.3901058768234</v>
      </c>
      <c r="N3284" s="2">
        <v>55413.86819697161</v>
      </c>
      <c r="O3284" s="2">
        <v>60.16405487060547</v>
      </c>
      <c r="P3284">
        <v>32354.31436269833</v>
      </c>
      <c r="Q3284">
        <v>1009.583783757101</v>
      </c>
      <c r="R3284" s="2">
        <v>60740.65416243569</v>
      </c>
      <c r="S3284" s="2">
        <v>421.7292785644531</v>
      </c>
      <c r="T3284">
        <v>49898.19853609901</v>
      </c>
      <c r="U3284">
        <v>0</v>
      </c>
      <c r="V3284" s="2">
        <v>0</v>
      </c>
    </row>
    <row r="3285" spans="1:22">
      <c r="A3285" s="5">
        <v>45278</v>
      </c>
      <c r="B3285" s="2">
        <v>116366.4890968369</v>
      </c>
      <c r="C3285" t="s">
        <v>27</v>
      </c>
      <c r="D3285" t="s">
        <v>27</v>
      </c>
      <c r="F3285" s="3">
        <v>10.63664890968369</v>
      </c>
      <c r="G3285" s="2">
        <v>24.51371192932129</v>
      </c>
      <c r="H3285">
        <v>718917.2256879912</v>
      </c>
      <c r="I3285">
        <v>0</v>
      </c>
      <c r="J3285" s="2">
        <v>0</v>
      </c>
      <c r="K3285" s="2">
        <v>402.93994140625</v>
      </c>
      <c r="L3285">
        <v>86426.83043874172</v>
      </c>
      <c r="M3285">
        <v>138.3901058768234</v>
      </c>
      <c r="N3285" s="2">
        <v>55762.90115321197</v>
      </c>
      <c r="O3285" s="2">
        <v>60.02828979492188</v>
      </c>
      <c r="P3285">
        <v>32281.3042248745</v>
      </c>
      <c r="Q3285">
        <v>1009.583783757101</v>
      </c>
      <c r="R3285" s="2">
        <v>60603.58794362497</v>
      </c>
      <c r="S3285" s="2">
        <v>424.1148986816406</v>
      </c>
      <c r="T3285">
        <v>50180.46052806774</v>
      </c>
      <c r="U3285">
        <v>0</v>
      </c>
      <c r="V3285" s="2">
        <v>0</v>
      </c>
    </row>
    <row r="3286" spans="1:22">
      <c r="A3286" s="5">
        <v>45279</v>
      </c>
      <c r="B3286" s="2">
        <v>116996.4659607089</v>
      </c>
      <c r="C3286" t="s">
        <v>27</v>
      </c>
      <c r="D3286" t="s">
        <v>27</v>
      </c>
      <c r="F3286" s="3">
        <v>10.69964659607088</v>
      </c>
      <c r="G3286" s="2">
        <v>24.87944030761719</v>
      </c>
      <c r="H3286">
        <v>729642.995487275</v>
      </c>
      <c r="I3286">
        <v>0</v>
      </c>
      <c r="J3286" s="2">
        <v>0</v>
      </c>
      <c r="K3286" s="2">
        <v>404.9988403320312</v>
      </c>
      <c r="L3286">
        <v>86868.44490795511</v>
      </c>
      <c r="M3286">
        <v>138.3901058768234</v>
      </c>
      <c r="N3286" s="2">
        <v>56047.83239354051</v>
      </c>
      <c r="O3286" s="2">
        <v>60.37005996704102</v>
      </c>
      <c r="P3286">
        <v>32465.09734873091</v>
      </c>
      <c r="Q3286">
        <v>1009.583783757101</v>
      </c>
      <c r="R3286" s="2">
        <v>60948.63356716833</v>
      </c>
      <c r="S3286" s="2">
        <v>426.6954650878906</v>
      </c>
      <c r="T3286">
        <v>50485.78819066911</v>
      </c>
      <c r="U3286">
        <v>0</v>
      </c>
      <c r="V3286" s="2">
        <v>0</v>
      </c>
    </row>
    <row r="3287" spans="1:22">
      <c r="A3287" s="5">
        <v>45280</v>
      </c>
      <c r="B3287" s="2">
        <v>114927.1931311968</v>
      </c>
      <c r="C3287" t="s">
        <v>27</v>
      </c>
      <c r="D3287" t="s">
        <v>27</v>
      </c>
      <c r="F3287" s="3">
        <v>10.49271931311968</v>
      </c>
      <c r="G3287" s="2">
        <v>23.77400207519531</v>
      </c>
      <c r="H3287">
        <v>697223.6462873851</v>
      </c>
      <c r="I3287">
        <v>0</v>
      </c>
      <c r="J3287" s="2">
        <v>0</v>
      </c>
      <c r="K3287" s="2">
        <v>398.9806518554688</v>
      </c>
      <c r="L3287">
        <v>85577.6000411072</v>
      </c>
      <c r="M3287">
        <v>138.3901058768234</v>
      </c>
      <c r="N3287" s="2">
        <v>55214.97465308235</v>
      </c>
      <c r="O3287" s="2">
        <v>59.14538192749023</v>
      </c>
      <c r="P3287">
        <v>31806.50446681931</v>
      </c>
      <c r="Q3287">
        <v>1009.583783757101</v>
      </c>
      <c r="R3287" s="2">
        <v>59712.21847811442</v>
      </c>
      <c r="S3287" s="2">
        <v>420.536376953125</v>
      </c>
      <c r="T3287">
        <v>49757.0567077709</v>
      </c>
      <c r="U3287">
        <v>0</v>
      </c>
      <c r="V3287" s="2">
        <v>0</v>
      </c>
    </row>
    <row r="3288" spans="1:22">
      <c r="A3288" s="5">
        <v>45281</v>
      </c>
      <c r="B3288" s="2">
        <v>115675.0655507427</v>
      </c>
      <c r="C3288" t="s">
        <v>27</v>
      </c>
      <c r="D3288" t="s">
        <v>27</v>
      </c>
      <c r="F3288" s="3">
        <v>10.56750655507427</v>
      </c>
      <c r="G3288" s="2">
        <v>24.56255149841309</v>
      </c>
      <c r="H3288">
        <v>720349.5508950634</v>
      </c>
      <c r="I3288">
        <v>0</v>
      </c>
      <c r="J3288" s="2">
        <v>0</v>
      </c>
      <c r="K3288" s="2">
        <v>403.6228942871094</v>
      </c>
      <c r="L3288">
        <v>86573.31741301806</v>
      </c>
      <c r="M3288">
        <v>138.3901058768234</v>
      </c>
      <c r="N3288" s="2">
        <v>55857.41507470298</v>
      </c>
      <c r="O3288" s="2">
        <v>59.24981307983398</v>
      </c>
      <c r="P3288">
        <v>31862.66421767812</v>
      </c>
      <c r="Q3288">
        <v>1009.583783757101</v>
      </c>
      <c r="R3288" s="2">
        <v>59817.65047603974</v>
      </c>
      <c r="S3288" s="2">
        <v>424.6332702636719</v>
      </c>
      <c r="T3288">
        <v>50241.79325840059</v>
      </c>
      <c r="U3288">
        <v>0</v>
      </c>
      <c r="V3288" s="2">
        <v>0</v>
      </c>
    </row>
    <row r="3289" spans="1:22">
      <c r="A3289" s="5">
        <v>45282</v>
      </c>
      <c r="B3289" s="2">
        <v>115959.9146683047</v>
      </c>
      <c r="C3289" t="s">
        <v>27</v>
      </c>
      <c r="D3289" t="s">
        <v>27</v>
      </c>
      <c r="F3289" s="3">
        <v>10.59599146683047</v>
      </c>
      <c r="G3289" s="2">
        <v>24.6605052947998</v>
      </c>
      <c r="H3289">
        <v>723222.2562506206</v>
      </c>
      <c r="I3289">
        <v>0</v>
      </c>
      <c r="J3289" s="2">
        <v>0</v>
      </c>
      <c r="K3289" s="2">
        <v>404.2267456054688</v>
      </c>
      <c r="L3289">
        <v>86702.83784556667</v>
      </c>
      <c r="M3289">
        <v>138.3901058768234</v>
      </c>
      <c r="N3289" s="2">
        <v>55940.9821225846</v>
      </c>
      <c r="O3289" s="2">
        <v>59.44918441772461</v>
      </c>
      <c r="P3289">
        <v>31969.87977944333</v>
      </c>
      <c r="Q3289">
        <v>1009.583783757101</v>
      </c>
      <c r="R3289" s="2">
        <v>60018.93254572008</v>
      </c>
      <c r="S3289" s="2">
        <v>425.620849609375</v>
      </c>
      <c r="T3289">
        <v>50358.64175047064</v>
      </c>
      <c r="U3289">
        <v>0</v>
      </c>
      <c r="V3289" s="2">
        <v>0</v>
      </c>
    </row>
    <row r="3290" spans="1:22">
      <c r="A3290" s="5">
        <v>45286</v>
      </c>
      <c r="B3290" s="2">
        <v>116666.5855975987</v>
      </c>
      <c r="C3290" t="s">
        <v>27</v>
      </c>
      <c r="D3290" t="s">
        <v>27</v>
      </c>
      <c r="F3290" s="3">
        <v>10.66665855975987</v>
      </c>
      <c r="G3290" s="2">
        <v>25.11110687255859</v>
      </c>
      <c r="H3290">
        <v>736437.1148206725</v>
      </c>
      <c r="I3290">
        <v>0</v>
      </c>
      <c r="J3290" s="2">
        <v>0</v>
      </c>
      <c r="K3290" s="2">
        <v>406.7013549804688</v>
      </c>
      <c r="L3290">
        <v>87233.6182991222</v>
      </c>
      <c r="M3290">
        <v>138.3901058768234</v>
      </c>
      <c r="N3290" s="2">
        <v>56283.44357599463</v>
      </c>
      <c r="O3290" s="2">
        <v>59.8099365234375</v>
      </c>
      <c r="P3290">
        <v>32163.88078320451</v>
      </c>
      <c r="Q3290">
        <v>1009.583783757101</v>
      </c>
      <c r="R3290" s="2">
        <v>60383.14202160404</v>
      </c>
      <c r="S3290" s="2">
        <v>427.3906555175781</v>
      </c>
      <c r="T3290">
        <v>50568.04178757142</v>
      </c>
      <c r="U3290">
        <v>0</v>
      </c>
      <c r="V3290" s="2">
        <v>0</v>
      </c>
    </row>
    <row r="3291" spans="1:22">
      <c r="A3291" s="5">
        <v>45287</v>
      </c>
      <c r="B3291" s="2">
        <v>116742.8172310046</v>
      </c>
      <c r="C3291" t="s">
        <v>27</v>
      </c>
      <c r="D3291" t="s">
        <v>27</v>
      </c>
      <c r="F3291" s="3">
        <v>10.67428172310046</v>
      </c>
      <c r="G3291" s="2">
        <v>25.24334716796875</v>
      </c>
      <c r="H3291">
        <v>740315.3453626052</v>
      </c>
      <c r="I3291">
        <v>0</v>
      </c>
      <c r="J3291" s="2">
        <v>0</v>
      </c>
      <c r="K3291" s="2">
        <v>407.5292663574219</v>
      </c>
      <c r="L3291">
        <v>87411.19750843193</v>
      </c>
      <c r="M3291">
        <v>138.3901058768234</v>
      </c>
      <c r="N3291" s="2">
        <v>56398.0183191078</v>
      </c>
      <c r="O3291" s="2">
        <v>59.77195739746094</v>
      </c>
      <c r="P3291">
        <v>32143.4568177037</v>
      </c>
      <c r="Q3291">
        <v>1009.583783757101</v>
      </c>
      <c r="R3291" s="2">
        <v>60344.79891189683</v>
      </c>
      <c r="S3291" s="2">
        <v>428.1728515625</v>
      </c>
      <c r="T3291">
        <v>50660.58972182091</v>
      </c>
      <c r="U3291">
        <v>0</v>
      </c>
      <c r="V3291" s="2">
        <v>0</v>
      </c>
    </row>
    <row r="3292" spans="1:22">
      <c r="A3292" s="5">
        <v>45288</v>
      </c>
      <c r="B3292" s="2">
        <v>117146.7173594697</v>
      </c>
      <c r="C3292" t="s">
        <v>27</v>
      </c>
      <c r="D3292" t="s">
        <v>27</v>
      </c>
      <c r="F3292" s="3">
        <v>10.71467173594696</v>
      </c>
      <c r="G3292" s="2">
        <v>25.1796760559082</v>
      </c>
      <c r="H3292">
        <v>738448.0533192372</v>
      </c>
      <c r="I3292">
        <v>0</v>
      </c>
      <c r="J3292" s="2">
        <v>0</v>
      </c>
      <c r="K3292" s="2">
        <v>407.3311767578125</v>
      </c>
      <c r="L3292">
        <v>87368.70915104207</v>
      </c>
      <c r="M3292">
        <v>138.3901058768234</v>
      </c>
      <c r="N3292" s="2">
        <v>56370.60467844475</v>
      </c>
      <c r="O3292" s="2">
        <v>60.19917678833008</v>
      </c>
      <c r="P3292">
        <v>32373.20181251411</v>
      </c>
      <c r="Q3292">
        <v>1009.583783757101</v>
      </c>
      <c r="R3292" s="2">
        <v>60776.1126810249</v>
      </c>
      <c r="S3292" s="2">
        <v>428.2413024902344</v>
      </c>
      <c r="T3292">
        <v>50668.68870416734</v>
      </c>
      <c r="U3292">
        <v>0</v>
      </c>
      <c r="V3292" s="2">
        <v>0</v>
      </c>
    </row>
    <row r="3293" spans="1:22">
      <c r="A3293" s="5">
        <v>45289</v>
      </c>
      <c r="B3293" s="2">
        <v>116826.0781349885</v>
      </c>
      <c r="C3293" t="s">
        <v>27</v>
      </c>
      <c r="D3293" t="s">
        <v>27</v>
      </c>
      <c r="F3293" s="3">
        <v>10.68260781349885</v>
      </c>
      <c r="G3293" s="2">
        <v>24.83193397521973</v>
      </c>
      <c r="H3293">
        <v>728249.7703083112</v>
      </c>
      <c r="I3293">
        <v>0</v>
      </c>
      <c r="J3293" s="2">
        <v>0</v>
      </c>
      <c r="K3293" s="2">
        <v>405.5683288574219</v>
      </c>
      <c r="L3293">
        <v>86990.59484436741</v>
      </c>
      <c r="M3293">
        <v>138.3901058768234</v>
      </c>
      <c r="N3293" s="2">
        <v>56126.64397086496</v>
      </c>
      <c r="O3293" s="2">
        <v>60.12322616577148</v>
      </c>
      <c r="P3293">
        <v>32332.3579843581</v>
      </c>
      <c r="Q3293">
        <v>1009.583783757101</v>
      </c>
      <c r="R3293" s="2">
        <v>60699.43416412349</v>
      </c>
      <c r="S3293" s="2">
        <v>427.0973205566406</v>
      </c>
      <c r="T3293">
        <v>50533.3349581849</v>
      </c>
      <c r="U3293">
        <v>0</v>
      </c>
      <c r="V3293" s="2">
        <v>0</v>
      </c>
    </row>
    <row r="3294" spans="1:22">
      <c r="A3294" s="5">
        <v>45293</v>
      </c>
      <c r="B3294" s="2">
        <v>116758.080795464</v>
      </c>
      <c r="C3294" t="s">
        <v>27</v>
      </c>
      <c r="D3294" t="s">
        <v>27</v>
      </c>
      <c r="F3294" s="3">
        <v>10.6758080795464</v>
      </c>
      <c r="G3294" s="2">
        <v>23.57319068908691</v>
      </c>
      <c r="H3294">
        <v>691334.421309795</v>
      </c>
      <c r="I3294">
        <v>0</v>
      </c>
      <c r="J3294" s="2">
        <v>0</v>
      </c>
      <c r="K3294" s="2">
        <v>398.7052307128906</v>
      </c>
      <c r="L3294">
        <v>85518.52479454373</v>
      </c>
      <c r="M3294">
        <v>138.3901058768234</v>
      </c>
      <c r="N3294" s="2">
        <v>55176.85909200025</v>
      </c>
      <c r="O3294" s="2">
        <v>60.99664306640625</v>
      </c>
      <c r="P3294">
        <v>32802.0538024609</v>
      </c>
      <c r="Q3294">
        <v>1009.583783757101</v>
      </c>
      <c r="R3294" s="2">
        <v>61581.22170346374</v>
      </c>
      <c r="S3294" s="2">
        <v>424.3692626953125</v>
      </c>
      <c r="T3294">
        <v>50210.55638979647</v>
      </c>
      <c r="U3294">
        <v>0</v>
      </c>
      <c r="V3294" s="2">
        <v>0</v>
      </c>
    </row>
    <row r="3295" spans="1:22">
      <c r="A3295" s="5">
        <v>45294</v>
      </c>
      <c r="B3295" s="2">
        <v>116404.2500445022</v>
      </c>
      <c r="C3295" t="s">
        <v>27</v>
      </c>
      <c r="D3295" t="s">
        <v>27</v>
      </c>
      <c r="F3295" s="3">
        <v>10.64042500445022</v>
      </c>
      <c r="G3295" s="2">
        <v>22.81892967224121</v>
      </c>
      <c r="H3295">
        <v>669214.0978255854</v>
      </c>
      <c r="I3295">
        <v>0</v>
      </c>
      <c r="J3295" s="2">
        <v>0</v>
      </c>
      <c r="K3295" s="2">
        <v>394.4862976074219</v>
      </c>
      <c r="L3295">
        <v>84613.60329466414</v>
      </c>
      <c r="M3295">
        <v>138.3901058768234</v>
      </c>
      <c r="N3295" s="2">
        <v>54593.0004928472</v>
      </c>
      <c r="O3295" s="2">
        <v>61.2244873046875</v>
      </c>
      <c r="P3295">
        <v>32924.5811840833</v>
      </c>
      <c r="Q3295">
        <v>1009.583783757101</v>
      </c>
      <c r="R3295" s="2">
        <v>61811.24955165498</v>
      </c>
      <c r="S3295" s="2">
        <v>421.2207946777344</v>
      </c>
      <c r="T3295">
        <v>49838.03569889154</v>
      </c>
      <c r="U3295">
        <v>0</v>
      </c>
      <c r="V3295" s="2">
        <v>0</v>
      </c>
    </row>
    <row r="3296" spans="1:22">
      <c r="A3296" s="5">
        <v>45295</v>
      </c>
      <c r="B3296" s="2">
        <v>115931.6005175232</v>
      </c>
      <c r="C3296" t="s">
        <v>27</v>
      </c>
      <c r="D3296" t="s">
        <v>27</v>
      </c>
      <c r="F3296" s="3">
        <v>10.59316005175232</v>
      </c>
      <c r="G3296" s="2">
        <v>22.43689918518066</v>
      </c>
      <c r="H3296">
        <v>658010.233691191</v>
      </c>
      <c r="I3296">
        <v>0</v>
      </c>
      <c r="J3296" s="2">
        <v>0</v>
      </c>
      <c r="K3296" s="2">
        <v>392.4561157226562</v>
      </c>
      <c r="L3296">
        <v>84178.14836085419</v>
      </c>
      <c r="M3296">
        <v>138.3901058768234</v>
      </c>
      <c r="N3296" s="2">
        <v>54312.04340686527</v>
      </c>
      <c r="O3296" s="2">
        <v>61.03461456298828</v>
      </c>
      <c r="P3296">
        <v>32822.4736651161</v>
      </c>
      <c r="Q3296">
        <v>1009.583783757101</v>
      </c>
      <c r="R3296" s="2">
        <v>61619.55711065794</v>
      </c>
      <c r="S3296" s="2">
        <v>419.8910217285156</v>
      </c>
      <c r="T3296">
        <v>49680.6995166518</v>
      </c>
      <c r="U3296">
        <v>0</v>
      </c>
      <c r="V3296" s="2">
        <v>0</v>
      </c>
    </row>
    <row r="3297" spans="1:22">
      <c r="A3297" s="5">
        <v>45296</v>
      </c>
      <c r="B3297" s="2">
        <v>116226.0468314414</v>
      </c>
      <c r="C3297" t="s">
        <v>27</v>
      </c>
      <c r="D3297" t="s">
        <v>27</v>
      </c>
      <c r="F3297" s="3">
        <v>10.62260468314414</v>
      </c>
      <c r="G3297" s="2">
        <v>22.5201587677002</v>
      </c>
      <c r="H3297">
        <v>660451.9996811586</v>
      </c>
      <c r="I3297">
        <v>0</v>
      </c>
      <c r="J3297" s="2">
        <v>0</v>
      </c>
      <c r="K3297" s="2">
        <v>392.9216003417969</v>
      </c>
      <c r="L3297">
        <v>84277.99043684673</v>
      </c>
      <c r="M3297">
        <v>138.3901058768234</v>
      </c>
      <c r="N3297" s="2">
        <v>54376.46187259218</v>
      </c>
      <c r="O3297" s="2">
        <v>61.26245880126953</v>
      </c>
      <c r="P3297">
        <v>32945.00104673849</v>
      </c>
      <c r="Q3297">
        <v>1009.583783757101</v>
      </c>
      <c r="R3297" s="2">
        <v>61849.58495884918</v>
      </c>
      <c r="S3297" s="2">
        <v>420.4287719726562</v>
      </c>
      <c r="T3297">
        <v>49744.32509307917</v>
      </c>
      <c r="U3297">
        <v>0</v>
      </c>
      <c r="V3297" s="2">
        <v>0</v>
      </c>
    </row>
    <row r="3298" spans="1:22">
      <c r="A3298" s="5">
        <v>45299</v>
      </c>
      <c r="B3298" s="2">
        <v>117800.3739134921</v>
      </c>
      <c r="C3298" t="s">
        <v>27</v>
      </c>
      <c r="D3298" t="s">
        <v>27</v>
      </c>
      <c r="F3298" s="3">
        <v>10.78003739134921</v>
      </c>
      <c r="G3298" s="2">
        <v>23.87685775756836</v>
      </c>
      <c r="H3298">
        <v>700240.109972325</v>
      </c>
      <c r="I3298">
        <v>0</v>
      </c>
      <c r="J3298" s="2">
        <v>0</v>
      </c>
      <c r="K3298" s="2">
        <v>401.04248046875</v>
      </c>
      <c r="L3298">
        <v>86019.84290075497</v>
      </c>
      <c r="M3298">
        <v>138.3901058768234</v>
      </c>
      <c r="N3298" s="2">
        <v>55500.31133317421</v>
      </c>
      <c r="O3298" s="2">
        <v>61.70866012573242</v>
      </c>
      <c r="P3298">
        <v>33184.95392145369</v>
      </c>
      <c r="Q3298">
        <v>1009.583783757101</v>
      </c>
      <c r="R3298" s="2">
        <v>62300.06258031786</v>
      </c>
      <c r="S3298" s="2">
        <v>426.4421997070312</v>
      </c>
      <c r="T3298">
        <v>50455.82231706541</v>
      </c>
      <c r="U3298">
        <v>0</v>
      </c>
      <c r="V3298" s="2">
        <v>0</v>
      </c>
    </row>
    <row r="3299" spans="1:22">
      <c r="A3299" s="5">
        <v>45300</v>
      </c>
      <c r="B3299" s="2">
        <v>117402.0347018173</v>
      </c>
      <c r="C3299" t="s">
        <v>27</v>
      </c>
      <c r="D3299" t="s">
        <v>27</v>
      </c>
      <c r="F3299" s="3">
        <v>10.74020347018173</v>
      </c>
      <c r="G3299" s="2">
        <v>24.03358459472656</v>
      </c>
      <c r="H3299">
        <v>704836.4609160539</v>
      </c>
      <c r="I3299">
        <v>0</v>
      </c>
      <c r="J3299" s="2">
        <v>0</v>
      </c>
      <c r="K3299" s="2">
        <v>401.834716796875</v>
      </c>
      <c r="L3299">
        <v>86189.77014737965</v>
      </c>
      <c r="M3299">
        <v>138.3901058768234</v>
      </c>
      <c r="N3299" s="2">
        <v>55609.94900250289</v>
      </c>
      <c r="O3299" s="2">
        <v>61.20550537109375</v>
      </c>
      <c r="P3299">
        <v>32914.37330417851</v>
      </c>
      <c r="Q3299">
        <v>1009.583783757101</v>
      </c>
      <c r="R3299" s="2">
        <v>61792.08569931438</v>
      </c>
      <c r="S3299" s="2">
        <v>425.4057006835938</v>
      </c>
      <c r="T3299">
        <v>50333.18574264969</v>
      </c>
      <c r="U3299">
        <v>0</v>
      </c>
      <c r="V3299" s="2">
        <v>0</v>
      </c>
    </row>
    <row r="3300" spans="1:22">
      <c r="A3300" s="5">
        <v>45301</v>
      </c>
      <c r="B3300" s="2">
        <v>117769.3562364328</v>
      </c>
      <c r="C3300" t="s">
        <v>27</v>
      </c>
      <c r="D3300" t="s">
        <v>27</v>
      </c>
      <c r="F3300" s="3">
        <v>10.77693562364328</v>
      </c>
      <c r="G3300" s="2">
        <v>24.50867652893066</v>
      </c>
      <c r="H3300">
        <v>718769.5517620884</v>
      </c>
      <c r="I3300">
        <v>0</v>
      </c>
      <c r="J3300" s="2">
        <v>0</v>
      </c>
      <c r="K3300" s="2">
        <v>404.5582580566406</v>
      </c>
      <c r="L3300">
        <v>86773.94415065464</v>
      </c>
      <c r="M3300">
        <v>138.3901058768234</v>
      </c>
      <c r="N3300" s="2">
        <v>55986.86016580176</v>
      </c>
      <c r="O3300" s="2">
        <v>61.19600677490234</v>
      </c>
      <c r="P3300">
        <v>32909.2652613805</v>
      </c>
      <c r="Q3300">
        <v>1009.583783757101</v>
      </c>
      <c r="R3300" s="2">
        <v>61782.49607063107</v>
      </c>
      <c r="S3300" s="2">
        <v>428.2120056152344</v>
      </c>
      <c r="T3300">
        <v>50665.22235416619</v>
      </c>
      <c r="U3300">
        <v>0</v>
      </c>
      <c r="V3300" s="2">
        <v>0</v>
      </c>
    </row>
    <row r="3301" spans="1:22">
      <c r="A3301" s="5">
        <v>45302</v>
      </c>
      <c r="B3301" s="2">
        <v>116448.1554363566</v>
      </c>
      <c r="C3301" t="s">
        <v>27</v>
      </c>
      <c r="D3301" t="s">
        <v>27</v>
      </c>
      <c r="F3301" s="3">
        <v>10.64481554363566</v>
      </c>
      <c r="G3301" s="2">
        <v>24.62622261047363</v>
      </c>
      <c r="H3301">
        <v>722216.8429384314</v>
      </c>
      <c r="I3301">
        <v>0</v>
      </c>
      <c r="J3301" s="2">
        <v>0</v>
      </c>
      <c r="K3301" s="2">
        <v>405.4000549316406</v>
      </c>
      <c r="L3301">
        <v>86954.50166879389</v>
      </c>
      <c r="M3301">
        <v>138.3901058768234</v>
      </c>
      <c r="N3301" s="2">
        <v>56103.35652445978</v>
      </c>
      <c r="O3301" s="2">
        <v>59.77195739746094</v>
      </c>
      <c r="P3301">
        <v>32143.4568177037</v>
      </c>
      <c r="Q3301">
        <v>1009.583783757101</v>
      </c>
      <c r="R3301" s="2">
        <v>60344.79891189683</v>
      </c>
      <c r="S3301" s="2">
        <v>428.0653076171875</v>
      </c>
      <c r="T3301">
        <v>50647.86532869167</v>
      </c>
      <c r="U3301">
        <v>0</v>
      </c>
      <c r="V3301" s="2">
        <v>0</v>
      </c>
    </row>
    <row r="3302" spans="1:22">
      <c r="A3302" s="5">
        <v>45303</v>
      </c>
      <c r="B3302" s="2">
        <v>116821.9823156154</v>
      </c>
      <c r="C3302" t="s">
        <v>27</v>
      </c>
      <c r="D3302" t="s">
        <v>27</v>
      </c>
      <c r="F3302" s="3">
        <v>10.68219823156154</v>
      </c>
      <c r="G3302" s="2">
        <v>24.65560913085938</v>
      </c>
      <c r="H3302">
        <v>723078.6657325171</v>
      </c>
      <c r="I3302">
        <v>0</v>
      </c>
      <c r="J3302" s="2">
        <v>0</v>
      </c>
      <c r="K3302" s="2">
        <v>405.6079711914062</v>
      </c>
      <c r="L3302">
        <v>86999.09775243232</v>
      </c>
      <c r="M3302">
        <v>138.3901058768234</v>
      </c>
      <c r="N3302" s="2">
        <v>56132.13007766226</v>
      </c>
      <c r="O3302" s="2">
        <v>60.11373519897461</v>
      </c>
      <c r="P3302">
        <v>32327.25404440572</v>
      </c>
      <c r="Q3302">
        <v>1009.583783757101</v>
      </c>
      <c r="R3302" s="2">
        <v>60689.85223795319</v>
      </c>
      <c r="S3302" s="2">
        <v>428.2608947753906</v>
      </c>
      <c r="T3302">
        <v>50671.00682573061</v>
      </c>
      <c r="U3302">
        <v>0</v>
      </c>
      <c r="V3302" s="2">
        <v>0</v>
      </c>
    </row>
    <row r="3303" spans="1:22">
      <c r="A3303" s="5">
        <v>45307</v>
      </c>
      <c r="B3303" s="2">
        <v>116155.1507402423</v>
      </c>
      <c r="C3303" t="s">
        <v>27</v>
      </c>
      <c r="D3303" t="s">
        <v>27</v>
      </c>
      <c r="F3303" s="3">
        <v>10.61551507402423</v>
      </c>
      <c r="G3303" s="2">
        <v>24.64091491699219</v>
      </c>
      <c r="H3303">
        <v>722647.7263669277</v>
      </c>
      <c r="I3303">
        <v>0</v>
      </c>
      <c r="J3303" s="2">
        <v>0</v>
      </c>
      <c r="K3303" s="2">
        <v>405.5683288574219</v>
      </c>
      <c r="L3303">
        <v>86990.59484436741</v>
      </c>
      <c r="M3303">
        <v>138.3901058768234</v>
      </c>
      <c r="N3303" s="2">
        <v>56126.64397086496</v>
      </c>
      <c r="O3303" s="2">
        <v>59.45866775512695</v>
      </c>
      <c r="P3303">
        <v>31974.9796165501</v>
      </c>
      <c r="Q3303">
        <v>1009.583783757101</v>
      </c>
      <c r="R3303" s="2">
        <v>60028.50676937738</v>
      </c>
      <c r="S3303" s="2">
        <v>426.8040161132812</v>
      </c>
      <c r="T3303">
        <v>50498.63173957962</v>
      </c>
      <c r="U3303">
        <v>0</v>
      </c>
      <c r="V3303" s="2">
        <v>0</v>
      </c>
    </row>
    <row r="3304" spans="1:22">
      <c r="A3304" s="5">
        <v>45308</v>
      </c>
      <c r="B3304" s="2">
        <v>114966.3631289973</v>
      </c>
      <c r="C3304" t="s">
        <v>27</v>
      </c>
      <c r="D3304" t="s">
        <v>27</v>
      </c>
      <c r="F3304" s="3">
        <v>10.49663631289973</v>
      </c>
      <c r="G3304" s="2">
        <v>24.21480560302734</v>
      </c>
      <c r="H3304">
        <v>710151.1560099511</v>
      </c>
      <c r="I3304">
        <v>0</v>
      </c>
      <c r="J3304" s="2">
        <v>0</v>
      </c>
      <c r="K3304" s="2">
        <v>403.2806396484375</v>
      </c>
      <c r="L3304">
        <v>86499.90700967076</v>
      </c>
      <c r="M3304">
        <v>138.3901058768234</v>
      </c>
      <c r="N3304" s="2">
        <v>55810.05041902035</v>
      </c>
      <c r="O3304" s="2">
        <v>58.59475326538086</v>
      </c>
      <c r="P3304">
        <v>31510.39389266812</v>
      </c>
      <c r="Q3304">
        <v>1009.583783757101</v>
      </c>
      <c r="R3304" s="2">
        <v>59156.31270997693</v>
      </c>
      <c r="S3304" s="2">
        <v>424.4279479980469</v>
      </c>
      <c r="T3304">
        <v>50217.49992214252</v>
      </c>
      <c r="U3304">
        <v>0</v>
      </c>
      <c r="V3304" s="2">
        <v>0</v>
      </c>
    </row>
    <row r="3305" spans="1:22">
      <c r="A3305" s="5">
        <v>45309</v>
      </c>
      <c r="B3305" s="2">
        <v>115125.9536102412</v>
      </c>
      <c r="C3305" t="s">
        <v>27</v>
      </c>
      <c r="D3305" t="s">
        <v>27</v>
      </c>
      <c r="F3305" s="3">
        <v>10.51259536102412</v>
      </c>
      <c r="G3305" s="2">
        <v>25.25314140319824</v>
      </c>
      <c r="H3305">
        <v>740602.5823359051</v>
      </c>
      <c r="I3305">
        <v>0</v>
      </c>
      <c r="J3305" s="2">
        <v>0</v>
      </c>
      <c r="K3305" s="2">
        <v>409.0048828125</v>
      </c>
      <c r="L3305">
        <v>87727.70336960461</v>
      </c>
      <c r="M3305">
        <v>138.3901058768234</v>
      </c>
      <c r="N3305" s="2">
        <v>56602.22903655964</v>
      </c>
      <c r="O3305" s="2">
        <v>57.96817016601562</v>
      </c>
      <c r="P3305">
        <v>31173.43743893812</v>
      </c>
      <c r="Q3305">
        <v>1009.583783757101</v>
      </c>
      <c r="R3305" s="2">
        <v>58523.72457368153</v>
      </c>
      <c r="S3305" s="2">
        <v>428.2022094726562</v>
      </c>
      <c r="T3305">
        <v>50664.06329338455</v>
      </c>
      <c r="U3305">
        <v>0</v>
      </c>
      <c r="V3305" s="2">
        <v>0</v>
      </c>
    </row>
    <row r="3306" spans="1:22">
      <c r="A3306" s="5">
        <v>45310</v>
      </c>
      <c r="B3306" s="2">
        <v>116171.7515993154</v>
      </c>
      <c r="C3306" t="s">
        <v>28</v>
      </c>
      <c r="D3306" t="s">
        <v>27</v>
      </c>
      <c r="F3306" s="3">
        <v>10.61717515993154</v>
      </c>
      <c r="G3306" s="2">
        <v>26.71269416809082</v>
      </c>
      <c r="H3306">
        <v>783407.1003749183</v>
      </c>
      <c r="I3306">
        <v>0</v>
      </c>
      <c r="J3306" s="2">
        <v>0</v>
      </c>
      <c r="K3306" s="2">
        <v>417.1158142089844</v>
      </c>
      <c r="L3306">
        <v>89467.42192432952</v>
      </c>
      <c r="M3306">
        <v>138.3901058768234</v>
      </c>
      <c r="N3306" s="2">
        <v>57724.70169127877</v>
      </c>
      <c r="O3306" s="2">
        <v>57.8922233581543</v>
      </c>
      <c r="P3306">
        <v>31132.59566220492</v>
      </c>
      <c r="Q3306">
        <v>1009.583783757101</v>
      </c>
      <c r="R3306" s="2">
        <v>58447.04990803661</v>
      </c>
      <c r="S3306" s="2">
        <v>433.4431762695312</v>
      </c>
      <c r="T3306">
        <v>51284.16442234044</v>
      </c>
      <c r="U3306">
        <v>0</v>
      </c>
      <c r="V3306" s="2">
        <v>0</v>
      </c>
    </row>
    <row r="3307" spans="1:22">
      <c r="A3307" s="5">
        <v>45313</v>
      </c>
      <c r="B3307" s="2">
        <v>115950.0097651272</v>
      </c>
      <c r="C3307" t="s">
        <v>28</v>
      </c>
      <c r="D3307" t="s">
        <v>27</v>
      </c>
      <c r="F3307" s="3">
        <v>10.59500097651272</v>
      </c>
      <c r="G3307" s="2">
        <v>26.82044410705566</v>
      </c>
      <c r="H3307">
        <v>786567.0986408684</v>
      </c>
      <c r="I3307">
        <v>0</v>
      </c>
      <c r="J3307" s="2">
        <v>0</v>
      </c>
      <c r="K3307" s="2">
        <v>417.6605529785156</v>
      </c>
      <c r="L3307">
        <v>89584.26327071822</v>
      </c>
      <c r="M3307">
        <v>138.3901058768234</v>
      </c>
      <c r="N3307" s="2">
        <v>57800.0881472694</v>
      </c>
      <c r="O3307" s="2">
        <v>57.59791564941406</v>
      </c>
      <c r="P3307">
        <v>30974.32634095611</v>
      </c>
      <c r="Q3307">
        <v>1009.583783757101</v>
      </c>
      <c r="R3307" s="2">
        <v>58149.92161785777</v>
      </c>
      <c r="S3307" s="2">
        <v>434.4307250976562</v>
      </c>
      <c r="T3307">
        <v>51401.00930362924</v>
      </c>
      <c r="U3307">
        <v>0</v>
      </c>
      <c r="V3307" s="2">
        <v>0</v>
      </c>
    </row>
    <row r="3308" spans="1:22">
      <c r="A3308" s="5">
        <v>45314</v>
      </c>
      <c r="B3308" s="2">
        <v>116295.2927976235</v>
      </c>
      <c r="C3308" t="s">
        <v>28</v>
      </c>
      <c r="D3308" t="s">
        <v>27</v>
      </c>
      <c r="F3308" s="3">
        <v>10.62952927976235</v>
      </c>
      <c r="G3308" s="2">
        <v>27.13880348205566</v>
      </c>
      <c r="H3308">
        <v>795903.670731895</v>
      </c>
      <c r="I3308">
        <v>0</v>
      </c>
      <c r="J3308" s="2">
        <v>0</v>
      </c>
      <c r="K3308" s="2">
        <v>419.3936767578125</v>
      </c>
      <c r="L3308">
        <v>89956.0020327776</v>
      </c>
      <c r="M3308">
        <v>138.3901058768234</v>
      </c>
      <c r="N3308" s="2">
        <v>58039.93533058394</v>
      </c>
      <c r="O3308" s="2">
        <v>57.70235061645508</v>
      </c>
      <c r="P3308">
        <v>31030.48814323773</v>
      </c>
      <c r="Q3308">
        <v>1009.583783757101</v>
      </c>
      <c r="R3308" s="2">
        <v>58255.35746703958</v>
      </c>
      <c r="S3308" s="2">
        <v>435.7213745117188</v>
      </c>
      <c r="T3308">
        <v>51553.71646430495</v>
      </c>
      <c r="U3308">
        <v>0</v>
      </c>
      <c r="V3308" s="2">
        <v>0</v>
      </c>
    </row>
    <row r="3309" spans="1:22">
      <c r="A3309" s="5">
        <v>45315</v>
      </c>
      <c r="B3309" s="2">
        <v>115821.8407645917</v>
      </c>
      <c r="C3309" t="s">
        <v>28</v>
      </c>
      <c r="D3309" t="s">
        <v>27</v>
      </c>
      <c r="F3309" s="3">
        <v>10.58218407645917</v>
      </c>
      <c r="G3309" s="2">
        <v>27.58450126647949</v>
      </c>
      <c r="H3309">
        <v>808974.7150354711</v>
      </c>
      <c r="I3309">
        <v>0</v>
      </c>
      <c r="J3309" s="2">
        <v>0</v>
      </c>
      <c r="K3309" s="2">
        <v>421.720947265625</v>
      </c>
      <c r="L3309">
        <v>90455.1796840718</v>
      </c>
      <c r="M3309">
        <v>138.3901058768234</v>
      </c>
      <c r="N3309" s="2">
        <v>58362.00654256412</v>
      </c>
      <c r="O3309" s="2">
        <v>56.91437911987305</v>
      </c>
      <c r="P3309">
        <v>30606.74214466613</v>
      </c>
      <c r="Q3309">
        <v>1009.583783757101</v>
      </c>
      <c r="R3309" s="2">
        <v>57459.83422202755</v>
      </c>
      <c r="S3309" s="2">
        <v>436.0831298828125</v>
      </c>
      <c r="T3309">
        <v>51596.51866525666</v>
      </c>
      <c r="U3309">
        <v>0</v>
      </c>
      <c r="V3309" s="2">
        <v>0</v>
      </c>
    </row>
    <row r="3310" spans="1:22">
      <c r="A3310" s="5">
        <v>45316</v>
      </c>
      <c r="B3310" s="2">
        <v>116928.2463436163</v>
      </c>
      <c r="C3310" t="s">
        <v>28</v>
      </c>
      <c r="D3310" t="s">
        <v>27</v>
      </c>
      <c r="F3310" s="3">
        <v>10.69282463436162</v>
      </c>
      <c r="G3310" s="2">
        <v>27.66286849975586</v>
      </c>
      <c r="H3310">
        <v>811273.0023815217</v>
      </c>
      <c r="I3310">
        <v>0</v>
      </c>
      <c r="J3310" s="2">
        <v>0</v>
      </c>
      <c r="K3310" s="2">
        <v>422.2359313964844</v>
      </c>
      <c r="L3310">
        <v>90565.63894011152</v>
      </c>
      <c r="M3310">
        <v>138.3901058768234</v>
      </c>
      <c r="N3310" s="2">
        <v>58433.27525095863</v>
      </c>
      <c r="O3310" s="2">
        <v>57.93968963623047</v>
      </c>
      <c r="P3310">
        <v>31158.12151623532</v>
      </c>
      <c r="Q3310">
        <v>1009.583783757101</v>
      </c>
      <c r="R3310" s="2">
        <v>58494.97109265762</v>
      </c>
      <c r="S3310" s="2">
        <v>438.5374145507812</v>
      </c>
      <c r="T3310">
        <v>51886.90491504057</v>
      </c>
      <c r="U3310">
        <v>0</v>
      </c>
      <c r="V3310" s="2">
        <v>0</v>
      </c>
    </row>
    <row r="3311" spans="1:22">
      <c r="A3311" s="5">
        <v>45317</v>
      </c>
      <c r="B3311" s="2">
        <v>116752.6507363176</v>
      </c>
      <c r="C3311" t="s">
        <v>28</v>
      </c>
      <c r="D3311" t="s">
        <v>27</v>
      </c>
      <c r="F3311" s="3">
        <v>10.67526507363176</v>
      </c>
      <c r="G3311" s="2">
        <v>27.15349578857422</v>
      </c>
      <c r="H3311">
        <v>796334.5541603912</v>
      </c>
      <c r="I3311">
        <v>0</v>
      </c>
      <c r="J3311" s="2">
        <v>0</v>
      </c>
      <c r="K3311" s="2">
        <v>419.720458984375</v>
      </c>
      <c r="L3311">
        <v>90026.09374914343</v>
      </c>
      <c r="M3311">
        <v>138.3901058768234</v>
      </c>
      <c r="N3311" s="2">
        <v>58085.15875751658</v>
      </c>
      <c r="O3311" s="2">
        <v>58.11057281494141</v>
      </c>
      <c r="P3311">
        <v>31250.01705245211</v>
      </c>
      <c r="Q3311">
        <v>1009.583783757101</v>
      </c>
      <c r="R3311" s="2">
        <v>58667.49197880105</v>
      </c>
      <c r="S3311" s="2">
        <v>438.2734375</v>
      </c>
      <c r="T3311">
        <v>51855.6716572177</v>
      </c>
      <c r="U3311">
        <v>0</v>
      </c>
      <c r="V3311" s="2">
        <v>0</v>
      </c>
    </row>
    <row r="3312" spans="1:22">
      <c r="A3312" s="5">
        <v>45320</v>
      </c>
      <c r="B3312" s="2">
        <v>117721.2718348965</v>
      </c>
      <c r="C3312" t="s">
        <v>28</v>
      </c>
      <c r="D3312" t="s">
        <v>27</v>
      </c>
      <c r="F3312" s="3">
        <v>10.77212718348965</v>
      </c>
      <c r="G3312" s="2">
        <v>27.95183944702148</v>
      </c>
      <c r="H3312">
        <v>819747.6957413693</v>
      </c>
      <c r="I3312">
        <v>0</v>
      </c>
      <c r="J3312" s="2">
        <v>0</v>
      </c>
      <c r="K3312" s="2">
        <v>424.0185852050781</v>
      </c>
      <c r="L3312">
        <v>90948.00142795181</v>
      </c>
      <c r="M3312">
        <v>138.3901058768234</v>
      </c>
      <c r="N3312" s="2">
        <v>58679.97690027164</v>
      </c>
      <c r="O3312" s="2">
        <v>58.48082733154297</v>
      </c>
      <c r="P3312">
        <v>31449.12815043412</v>
      </c>
      <c r="Q3312">
        <v>1009.583783757101</v>
      </c>
      <c r="R3312" s="2">
        <v>59041.29493462481</v>
      </c>
      <c r="S3312" s="2">
        <v>441.4609985351562</v>
      </c>
      <c r="T3312">
        <v>52232.81775890543</v>
      </c>
      <c r="U3312">
        <v>0</v>
      </c>
      <c r="V3312" s="2">
        <v>0</v>
      </c>
    </row>
    <row r="3313" spans="1:22">
      <c r="A3313" s="5">
        <v>45321</v>
      </c>
      <c r="B3313" s="2">
        <v>117311.50863184</v>
      </c>
      <c r="C3313" t="s">
        <v>28</v>
      </c>
      <c r="D3313" t="s">
        <v>27</v>
      </c>
      <c r="F3313" s="3">
        <v>10.731150863184</v>
      </c>
      <c r="G3313" s="2">
        <v>27.39348793029785</v>
      </c>
      <c r="H3313">
        <v>803372.838905367</v>
      </c>
      <c r="I3313">
        <v>0</v>
      </c>
      <c r="J3313" s="2">
        <v>0</v>
      </c>
      <c r="K3313" s="2">
        <v>421.1961059570312</v>
      </c>
      <c r="L3313">
        <v>90342.60615604981</v>
      </c>
      <c r="M3313">
        <v>138.3901058768234</v>
      </c>
      <c r="N3313" s="2">
        <v>58289.3736982993</v>
      </c>
      <c r="O3313" s="2">
        <v>58.46184921264648</v>
      </c>
      <c r="P3313">
        <v>31438.92232195214</v>
      </c>
      <c r="Q3313">
        <v>1009.583783757101</v>
      </c>
      <c r="R3313" s="2">
        <v>59022.13493354071</v>
      </c>
      <c r="S3313" s="2">
        <v>441.1481018066406</v>
      </c>
      <c r="T3313">
        <v>52195.79641873689</v>
      </c>
      <c r="U3313">
        <v>0</v>
      </c>
      <c r="V3313" s="2">
        <v>0</v>
      </c>
    </row>
    <row r="3314" spans="1:22">
      <c r="A3314" s="5">
        <v>45322</v>
      </c>
      <c r="B3314" s="2">
        <v>116045.2339063656</v>
      </c>
      <c r="C3314" t="s">
        <v>28</v>
      </c>
      <c r="D3314" t="s">
        <v>27</v>
      </c>
      <c r="F3314" s="3">
        <v>10.60452339063656</v>
      </c>
      <c r="G3314" s="2">
        <v>25.78210639953613</v>
      </c>
      <c r="H3314">
        <v>756115.6163778214</v>
      </c>
      <c r="I3314">
        <v>0</v>
      </c>
      <c r="J3314" s="2">
        <v>0</v>
      </c>
      <c r="K3314" s="2">
        <v>412.9465026855469</v>
      </c>
      <c r="L3314">
        <v>88573.14378743188</v>
      </c>
      <c r="M3314">
        <v>138.3901058768234</v>
      </c>
      <c r="N3314" s="2">
        <v>57147.71022811679</v>
      </c>
      <c r="O3314" s="2">
        <v>58.33842086791992</v>
      </c>
      <c r="P3314">
        <v>31372.54648549731</v>
      </c>
      <c r="Q3314">
        <v>1009.583783757101</v>
      </c>
      <c r="R3314" s="2">
        <v>58897.52367824879</v>
      </c>
      <c r="S3314" s="2">
        <v>433.9613952636719</v>
      </c>
      <c r="T3314">
        <v>51345.47909876705</v>
      </c>
      <c r="U3314">
        <v>0</v>
      </c>
      <c r="V3314" s="2">
        <v>0</v>
      </c>
    </row>
    <row r="3315" spans="1:22">
      <c r="A3315" s="5">
        <v>45323</v>
      </c>
      <c r="B3315" s="2">
        <v>117839.5756443232</v>
      </c>
      <c r="C3315" t="s">
        <v>28</v>
      </c>
      <c r="D3315" t="s">
        <v>27</v>
      </c>
      <c r="F3315" s="3">
        <v>10.78395756443232</v>
      </c>
      <c r="G3315" s="2">
        <v>26.6930980682373</v>
      </c>
      <c r="H3315">
        <v>782832.4026799462</v>
      </c>
      <c r="I3315">
        <v>0</v>
      </c>
      <c r="J3315" s="2">
        <v>0</v>
      </c>
      <c r="K3315" s="2">
        <v>417.80908203125</v>
      </c>
      <c r="L3315">
        <v>89616.12135659349</v>
      </c>
      <c r="M3315">
        <v>138.3901058768234</v>
      </c>
      <c r="N3315" s="2">
        <v>57820.6430986031</v>
      </c>
      <c r="O3315" s="2">
        <v>59.44918441772461</v>
      </c>
      <c r="P3315">
        <v>31969.87977944333</v>
      </c>
      <c r="Q3315">
        <v>1009.583783757101</v>
      </c>
      <c r="R3315" s="2">
        <v>60018.93254572008</v>
      </c>
      <c r="S3315" s="2">
        <v>439.6716918945312</v>
      </c>
      <c r="T3315">
        <v>52021.11043258513</v>
      </c>
      <c r="U3315">
        <v>0</v>
      </c>
      <c r="V3315" s="2">
        <v>0</v>
      </c>
    </row>
    <row r="3316" spans="1:22">
      <c r="A3316" s="5">
        <v>45324</v>
      </c>
      <c r="B3316" s="2">
        <v>117733.7087781612</v>
      </c>
      <c r="C3316" t="s">
        <v>28</v>
      </c>
      <c r="D3316" t="s">
        <v>27</v>
      </c>
      <c r="F3316" s="3">
        <v>10.77337087781612</v>
      </c>
      <c r="G3316" s="2">
        <v>28.03510093688965</v>
      </c>
      <c r="H3316">
        <v>822189.5176684301</v>
      </c>
      <c r="I3316">
        <v>0</v>
      </c>
      <c r="J3316" s="2">
        <v>0</v>
      </c>
      <c r="K3316" s="2">
        <v>424.8703002929688</v>
      </c>
      <c r="L3316">
        <v>91130.68630954072</v>
      </c>
      <c r="M3316">
        <v>138.3901058768234</v>
      </c>
      <c r="N3316" s="2">
        <v>58797.84584146171</v>
      </c>
      <c r="O3316" s="2">
        <v>58.37639617919922</v>
      </c>
      <c r="P3316">
        <v>31392.96839957531</v>
      </c>
      <c r="Q3316">
        <v>1009.583783757101</v>
      </c>
      <c r="R3316" s="2">
        <v>58935.8629366995</v>
      </c>
      <c r="S3316" s="2">
        <v>444.1890563964844</v>
      </c>
      <c r="T3316">
        <v>52555.59632729385</v>
      </c>
      <c r="U3316">
        <v>0</v>
      </c>
      <c r="V3316" s="2">
        <v>0</v>
      </c>
    </row>
    <row r="3317" spans="1:22">
      <c r="A3317" s="5">
        <v>45327</v>
      </c>
      <c r="B3317" s="2">
        <v>116430.1334700784</v>
      </c>
      <c r="C3317" t="s">
        <v>28</v>
      </c>
      <c r="D3317" t="s">
        <v>27</v>
      </c>
      <c r="F3317" s="3">
        <v>10.64301334700784</v>
      </c>
      <c r="G3317" s="2">
        <v>27.89306449890137</v>
      </c>
      <c r="H3317">
        <v>818023.9942161046</v>
      </c>
      <c r="I3317">
        <v>0</v>
      </c>
      <c r="J3317" s="2">
        <v>0</v>
      </c>
      <c r="K3317" s="2">
        <v>424.3157653808594</v>
      </c>
      <c r="L3317">
        <v>91011.74378263712</v>
      </c>
      <c r="M3317">
        <v>138.3901058768234</v>
      </c>
      <c r="N3317" s="2">
        <v>58721.1036962625</v>
      </c>
      <c r="O3317" s="2">
        <v>57.16120910644531</v>
      </c>
      <c r="P3317">
        <v>30739.47945761612</v>
      </c>
      <c r="Q3317">
        <v>1009.583783757101</v>
      </c>
      <c r="R3317" s="2">
        <v>57709.02977381589</v>
      </c>
      <c r="S3317" s="2">
        <v>442.5658874511719</v>
      </c>
      <c r="T3317">
        <v>52363.54609410508</v>
      </c>
      <c r="U3317">
        <v>0</v>
      </c>
      <c r="V3317" s="2">
        <v>0</v>
      </c>
    </row>
    <row r="3318" spans="1:22">
      <c r="A3318" s="5">
        <v>45328</v>
      </c>
      <c r="B3318" s="2">
        <v>116523.1243014081</v>
      </c>
      <c r="C3318" t="s">
        <v>28</v>
      </c>
      <c r="D3318" t="s">
        <v>27</v>
      </c>
      <c r="F3318" s="3">
        <v>10.65231243014081</v>
      </c>
      <c r="G3318" s="2">
        <v>27.73143577575684</v>
      </c>
      <c r="H3318">
        <v>813283.8849429931</v>
      </c>
      <c r="I3318">
        <v>0</v>
      </c>
      <c r="J3318" s="2">
        <v>0</v>
      </c>
      <c r="K3318" s="2">
        <v>423.4640197753906</v>
      </c>
      <c r="L3318">
        <v>90829.05235531455</v>
      </c>
      <c r="M3318">
        <v>138.3901058768234</v>
      </c>
      <c r="N3318" s="2">
        <v>58603.23053174157</v>
      </c>
      <c r="O3318" s="2">
        <v>57.37007141113281</v>
      </c>
      <c r="P3318">
        <v>30851.79895933372</v>
      </c>
      <c r="Q3318">
        <v>1009.583783757101</v>
      </c>
      <c r="R3318" s="2">
        <v>57919.89376966653</v>
      </c>
      <c r="S3318" s="2">
        <v>443.944580078125</v>
      </c>
      <c r="T3318">
        <v>52526.6703586905</v>
      </c>
      <c r="U3318">
        <v>0</v>
      </c>
      <c r="V3318" s="2">
        <v>0</v>
      </c>
    </row>
    <row r="3319" spans="1:22">
      <c r="A3319" s="5">
        <v>45329</v>
      </c>
      <c r="B3319" s="2">
        <v>117164.5003044826</v>
      </c>
      <c r="C3319" t="s">
        <v>28</v>
      </c>
      <c r="D3319" t="s">
        <v>27</v>
      </c>
      <c r="F3319" s="3">
        <v>10.71645003044826</v>
      </c>
      <c r="G3319" s="2">
        <v>28.55916976928711</v>
      </c>
      <c r="H3319">
        <v>837558.9611922432</v>
      </c>
      <c r="I3319">
        <v>0</v>
      </c>
      <c r="J3319" s="2">
        <v>0</v>
      </c>
      <c r="K3319" s="2">
        <v>427.821533203125</v>
      </c>
      <c r="L3319">
        <v>91763.69803188606</v>
      </c>
      <c r="M3319">
        <v>138.3901058768234</v>
      </c>
      <c r="N3319" s="2">
        <v>59206.2672763654</v>
      </c>
      <c r="O3319" s="2">
        <v>57.40804672241211</v>
      </c>
      <c r="P3319">
        <v>30872.22087341173</v>
      </c>
      <c r="Q3319">
        <v>1009.583783757101</v>
      </c>
      <c r="R3319" s="2">
        <v>57958.23302811723</v>
      </c>
      <c r="S3319" s="2">
        <v>447.5917053222656</v>
      </c>
      <c r="T3319">
        <v>52958.19121524003</v>
      </c>
      <c r="U3319">
        <v>0</v>
      </c>
      <c r="V3319" s="2">
        <v>0</v>
      </c>
    </row>
    <row r="3320" spans="1:22">
      <c r="A3320" s="5">
        <v>45330</v>
      </c>
      <c r="B3320" s="2">
        <v>116862.0119087116</v>
      </c>
      <c r="C3320" t="s">
        <v>28</v>
      </c>
      <c r="D3320" t="s">
        <v>27</v>
      </c>
      <c r="F3320" s="3">
        <v>10.68620119087116</v>
      </c>
      <c r="G3320" s="2">
        <v>28.67671585083008</v>
      </c>
      <c r="H3320">
        <v>841006.2523685864</v>
      </c>
      <c r="I3320">
        <v>0</v>
      </c>
      <c r="J3320" s="2">
        <v>0</v>
      </c>
      <c r="K3320" s="2">
        <v>428.6138305664062</v>
      </c>
      <c r="L3320">
        <v>91933.63836997813</v>
      </c>
      <c r="M3320">
        <v>138.3901058768234</v>
      </c>
      <c r="N3320" s="2">
        <v>59315.91339235583</v>
      </c>
      <c r="O3320" s="2">
        <v>56.99982452392578</v>
      </c>
      <c r="P3320">
        <v>30652.69196419734</v>
      </c>
      <c r="Q3320">
        <v>1009.583783757101</v>
      </c>
      <c r="R3320" s="2">
        <v>57546.09851635576</v>
      </c>
      <c r="S3320" s="2">
        <v>447.8948364257812</v>
      </c>
      <c r="T3320">
        <v>52994.05710540818</v>
      </c>
      <c r="U3320">
        <v>0</v>
      </c>
      <c r="V3320" s="2">
        <v>0</v>
      </c>
    </row>
    <row r="3321" spans="1:22">
      <c r="A3321" s="5">
        <v>45331</v>
      </c>
      <c r="B3321" s="2">
        <v>117666.3083552982</v>
      </c>
      <c r="C3321" t="s">
        <v>28</v>
      </c>
      <c r="D3321" t="s">
        <v>27</v>
      </c>
      <c r="F3321" s="3">
        <v>10.76663083552982</v>
      </c>
      <c r="G3321" s="2">
        <v>29.51914215087891</v>
      </c>
      <c r="H3321">
        <v>865712.2120463328</v>
      </c>
      <c r="I3321">
        <v>0</v>
      </c>
      <c r="J3321" s="2">
        <v>0</v>
      </c>
      <c r="K3321" s="2">
        <v>432.8327331542969</v>
      </c>
      <c r="L3321">
        <v>92838.55332412402</v>
      </c>
      <c r="M3321">
        <v>138.3901058768234</v>
      </c>
      <c r="N3321" s="2">
        <v>59899.76776817801</v>
      </c>
      <c r="O3321" s="2">
        <v>57.21817398071289</v>
      </c>
      <c r="P3321">
        <v>30770.11335444452</v>
      </c>
      <c r="Q3321">
        <v>1009.583783757101</v>
      </c>
      <c r="R3321" s="2">
        <v>57766.5405871202</v>
      </c>
      <c r="S3321" s="2">
        <v>450.4371337890625</v>
      </c>
      <c r="T3321">
        <v>53294.85684832056</v>
      </c>
      <c r="U3321">
        <v>0</v>
      </c>
      <c r="V3321" s="2">
        <v>0</v>
      </c>
    </row>
    <row r="3322" spans="1:22">
      <c r="A3322" s="5">
        <v>45334</v>
      </c>
      <c r="B3322" s="2">
        <v>118102.8662268654</v>
      </c>
      <c r="C3322" t="s">
        <v>28</v>
      </c>
      <c r="D3322" t="s">
        <v>27</v>
      </c>
      <c r="F3322" s="3">
        <v>10.81028662268653</v>
      </c>
      <c r="G3322" s="2">
        <v>29.1713981628418</v>
      </c>
      <c r="H3322">
        <v>855513.8730983137</v>
      </c>
      <c r="I3322">
        <v>0</v>
      </c>
      <c r="J3322" s="2">
        <v>0</v>
      </c>
      <c r="K3322" s="2">
        <v>431.1391906738281</v>
      </c>
      <c r="L3322">
        <v>92475.30437866219</v>
      </c>
      <c r="M3322">
        <v>138.3901058768234</v>
      </c>
      <c r="N3322" s="2">
        <v>59665.39824499904</v>
      </c>
      <c r="O3322" s="2">
        <v>57.88273239135742</v>
      </c>
      <c r="P3322">
        <v>31127.49172225253</v>
      </c>
      <c r="Q3322">
        <v>1009.583783757101</v>
      </c>
      <c r="R3322" s="2">
        <v>58437.46798186631</v>
      </c>
      <c r="S3322" s="2">
        <v>450.2317199707031</v>
      </c>
      <c r="T3322">
        <v>53270.55267971873</v>
      </c>
      <c r="U3322">
        <v>0</v>
      </c>
      <c r="V3322" s="2">
        <v>0</v>
      </c>
    </row>
    <row r="3323" spans="1:22">
      <c r="A3323" s="5">
        <v>45335</v>
      </c>
      <c r="B3323" s="2">
        <v>116204.2164785391</v>
      </c>
      <c r="C3323" t="s">
        <v>28</v>
      </c>
      <c r="D3323" t="s">
        <v>27</v>
      </c>
      <c r="F3323" s="3">
        <v>10.62042164785391</v>
      </c>
      <c r="G3323" s="2">
        <v>27.79021453857422</v>
      </c>
      <c r="H3323">
        <v>815007.6983424441</v>
      </c>
      <c r="I3323">
        <v>0</v>
      </c>
      <c r="J3323" s="2">
        <v>0</v>
      </c>
      <c r="K3323" s="2">
        <v>424.4147644042969</v>
      </c>
      <c r="L3323">
        <v>91032.97814273152</v>
      </c>
      <c r="M3323">
        <v>138.3901058768234</v>
      </c>
      <c r="N3323" s="2">
        <v>58734.80418159772</v>
      </c>
      <c r="O3323" s="2">
        <v>56.92386627197266</v>
      </c>
      <c r="P3323">
        <v>30611.84403319571</v>
      </c>
      <c r="Q3323">
        <v>1009.583783757101</v>
      </c>
      <c r="R3323" s="2">
        <v>57469.41229694136</v>
      </c>
      <c r="S3323" s="2">
        <v>443.8859252929688</v>
      </c>
      <c r="T3323">
        <v>52519.73043712569</v>
      </c>
      <c r="U3323">
        <v>0</v>
      </c>
      <c r="V3323" s="2">
        <v>0</v>
      </c>
    </row>
    <row r="3324" spans="1:22">
      <c r="A3324" s="5">
        <v>45336</v>
      </c>
      <c r="B3324" s="2">
        <v>117160.5578932592</v>
      </c>
      <c r="C3324" t="s">
        <v>28</v>
      </c>
      <c r="D3324" t="s">
        <v>27</v>
      </c>
      <c r="F3324" s="3">
        <v>10.71605578932592</v>
      </c>
      <c r="G3324" s="2">
        <v>28.67181968688965</v>
      </c>
      <c r="H3324">
        <v>840862.6618504829</v>
      </c>
      <c r="I3324">
        <v>0</v>
      </c>
      <c r="J3324" s="2">
        <v>0</v>
      </c>
      <c r="K3324" s="2">
        <v>429.0396728515625</v>
      </c>
      <c r="L3324">
        <v>92024.97753790572</v>
      </c>
      <c r="M3324">
        <v>138.3901058768234</v>
      </c>
      <c r="N3324" s="2">
        <v>59374.84575128543</v>
      </c>
      <c r="O3324" s="2">
        <v>57.23716354370117</v>
      </c>
      <c r="P3324">
        <v>30780.32533719493</v>
      </c>
      <c r="Q3324">
        <v>1009.583783757101</v>
      </c>
      <c r="R3324" s="2">
        <v>57785.7121419738</v>
      </c>
      <c r="S3324" s="2">
        <v>448.1099853515625</v>
      </c>
      <c r="T3324">
        <v>53019.51311322913</v>
      </c>
      <c r="U3324">
        <v>0</v>
      </c>
      <c r="V3324" s="2">
        <v>0</v>
      </c>
    </row>
    <row r="3325" spans="1:22">
      <c r="A3325" s="5">
        <v>45337</v>
      </c>
      <c r="B3325" s="2">
        <v>118305.3994732779</v>
      </c>
      <c r="C3325" t="s">
        <v>28</v>
      </c>
      <c r="D3325" t="s">
        <v>27</v>
      </c>
      <c r="F3325" s="3">
        <v>10.83053994732779</v>
      </c>
      <c r="G3325" s="2">
        <v>28.91180992126465</v>
      </c>
      <c r="H3325">
        <v>847900.8906583656</v>
      </c>
      <c r="I3325">
        <v>0</v>
      </c>
      <c r="J3325" s="2">
        <v>0</v>
      </c>
      <c r="K3325" s="2">
        <v>430.3172302246094</v>
      </c>
      <c r="L3325">
        <v>92299.00158742223</v>
      </c>
      <c r="M3325">
        <v>138.3901058768234</v>
      </c>
      <c r="N3325" s="2">
        <v>59551.6470514051</v>
      </c>
      <c r="O3325" s="2">
        <v>58.19601440429688</v>
      </c>
      <c r="P3325">
        <v>31295.96482056051</v>
      </c>
      <c r="Q3325">
        <v>1009.583783757101</v>
      </c>
      <c r="R3325" s="2">
        <v>58753.75242187277</v>
      </c>
      <c r="S3325" s="2">
        <v>451.14111328125</v>
      </c>
      <c r="T3325">
        <v>53378.15035022321</v>
      </c>
      <c r="U3325">
        <v>0</v>
      </c>
      <c r="V3325" s="2">
        <v>0</v>
      </c>
    </row>
    <row r="3326" spans="1:22">
      <c r="A3326" s="5">
        <v>45338</v>
      </c>
      <c r="B3326" s="2">
        <v>117698.3193515564</v>
      </c>
      <c r="C3326" t="s">
        <v>28</v>
      </c>
      <c r="D3326" t="s">
        <v>27</v>
      </c>
      <c r="F3326" s="3">
        <v>10.76983193515564</v>
      </c>
      <c r="G3326" s="2">
        <v>28.11836624145508</v>
      </c>
      <c r="H3326">
        <v>824631.4514696772</v>
      </c>
      <c r="I3326">
        <v>0</v>
      </c>
      <c r="J3326" s="2">
        <v>0</v>
      </c>
      <c r="K3326" s="2">
        <v>426.4152526855469</v>
      </c>
      <c r="L3326">
        <v>91462.06407765989</v>
      </c>
      <c r="M3326">
        <v>138.3901058768234</v>
      </c>
      <c r="N3326" s="2">
        <v>59011.65196664525</v>
      </c>
      <c r="O3326" s="2">
        <v>58.12956619262695</v>
      </c>
      <c r="P3326">
        <v>31260.23108662533</v>
      </c>
      <c r="Q3326">
        <v>1009.583783757101</v>
      </c>
      <c r="R3326" s="2">
        <v>58686.66738491115</v>
      </c>
      <c r="S3326" s="2">
        <v>448.83349609375</v>
      </c>
      <c r="T3326">
        <v>53105.11751513256</v>
      </c>
      <c r="U3326">
        <v>0</v>
      </c>
      <c r="V3326" s="2">
        <v>0</v>
      </c>
    </row>
    <row r="3327" spans="1:22">
      <c r="A3327" s="5">
        <v>45342</v>
      </c>
      <c r="B3327" s="2">
        <v>117214.5499818817</v>
      </c>
      <c r="C3327" t="s">
        <v>28</v>
      </c>
      <c r="D3327" t="s">
        <v>27</v>
      </c>
      <c r="F3327" s="3">
        <v>10.72145499818817</v>
      </c>
      <c r="G3327" s="2">
        <v>27.46695709228516</v>
      </c>
      <c r="H3327">
        <v>805527.4797962211</v>
      </c>
      <c r="I3327">
        <v>0</v>
      </c>
      <c r="J3327" s="2">
        <v>0</v>
      </c>
      <c r="K3327" s="2">
        <v>423.1966247558594</v>
      </c>
      <c r="L3327">
        <v>90771.69863671185</v>
      </c>
      <c r="M3327">
        <v>138.3901058768234</v>
      </c>
      <c r="N3327" s="2">
        <v>58566.2257066777</v>
      </c>
      <c r="O3327" s="2">
        <v>58.09158706665039</v>
      </c>
      <c r="P3327">
        <v>31239.80712112452</v>
      </c>
      <c r="Q3327">
        <v>1009.583783757101</v>
      </c>
      <c r="R3327" s="2">
        <v>58648.32427520395</v>
      </c>
      <c r="S3327" s="2">
        <v>446.3694763183594</v>
      </c>
      <c r="T3327">
        <v>52813.57942612951</v>
      </c>
      <c r="U3327">
        <v>0</v>
      </c>
      <c r="V3327" s="2">
        <v>0</v>
      </c>
    </row>
    <row r="3328" spans="1:22">
      <c r="A3328" s="5">
        <v>45343</v>
      </c>
      <c r="B3328" s="2">
        <v>117756.5360001176</v>
      </c>
      <c r="C3328" t="s">
        <v>28</v>
      </c>
      <c r="D3328" t="s">
        <v>27</v>
      </c>
      <c r="F3328" s="3">
        <v>10.77565360001176</v>
      </c>
      <c r="G3328" s="2">
        <v>27.12410736083984</v>
      </c>
      <c r="H3328">
        <v>795472.6754292123</v>
      </c>
      <c r="I3328">
        <v>0</v>
      </c>
      <c r="J3328" s="2">
        <v>0</v>
      </c>
      <c r="K3328" s="2">
        <v>421.5030822753906</v>
      </c>
      <c r="L3328">
        <v>90408.44969125002</v>
      </c>
      <c r="M3328">
        <v>138.3901058768234</v>
      </c>
      <c r="N3328" s="2">
        <v>58331.85618349873</v>
      </c>
      <c r="O3328" s="2">
        <v>58.86057281494141</v>
      </c>
      <c r="P3328">
        <v>31653.34318836852</v>
      </c>
      <c r="Q3328">
        <v>1009.583783757101</v>
      </c>
      <c r="R3328" s="2">
        <v>59424.67981661888</v>
      </c>
      <c r="S3328" s="2">
        <v>446.8192443847656</v>
      </c>
      <c r="T3328">
        <v>52866.79512020968</v>
      </c>
      <c r="U3328">
        <v>0</v>
      </c>
      <c r="V3328" s="2">
        <v>0</v>
      </c>
    </row>
    <row r="3329" spans="1:22">
      <c r="A3329" s="5">
        <v>45344</v>
      </c>
      <c r="B3329" s="2">
        <v>119004.1802888829</v>
      </c>
      <c r="C3329" t="s">
        <v>28</v>
      </c>
      <c r="D3329" t="s">
        <v>27</v>
      </c>
      <c r="F3329" s="3">
        <v>10.90041802888829</v>
      </c>
      <c r="G3329" s="2">
        <v>29.47016334533691</v>
      </c>
      <c r="H3329">
        <v>864275.8034314611</v>
      </c>
      <c r="I3329">
        <v>0</v>
      </c>
      <c r="J3329" s="2">
        <v>0</v>
      </c>
      <c r="K3329" s="2">
        <v>433.8428649902344</v>
      </c>
      <c r="L3329">
        <v>93055.21710930417</v>
      </c>
      <c r="M3329">
        <v>138.3901058768234</v>
      </c>
      <c r="N3329" s="2">
        <v>60039.56001990295</v>
      </c>
      <c r="O3329" s="2">
        <v>58.40488052368164</v>
      </c>
      <c r="P3329">
        <v>31408.28637370092</v>
      </c>
      <c r="Q3329">
        <v>1009.583783757101</v>
      </c>
      <c r="R3329" s="2">
        <v>58964.6202689799</v>
      </c>
      <c r="S3329" s="2">
        <v>456.2060546875</v>
      </c>
      <c r="T3329">
        <v>53977.4244929222</v>
      </c>
      <c r="U3329">
        <v>0</v>
      </c>
      <c r="V3329" s="2">
        <v>0</v>
      </c>
    </row>
    <row r="3330" spans="1:22">
      <c r="A3330" s="5">
        <v>45345</v>
      </c>
      <c r="B3330" s="2">
        <v>119249.1035012823</v>
      </c>
      <c r="C3330" t="s">
        <v>28</v>
      </c>
      <c r="D3330" t="s">
        <v>27</v>
      </c>
      <c r="F3330" s="3">
        <v>10.92491035012823</v>
      </c>
      <c r="G3330" s="2">
        <v>29.20078086853027</v>
      </c>
      <c r="H3330">
        <v>856375.5840182131</v>
      </c>
      <c r="I3330">
        <v>0</v>
      </c>
      <c r="J3330" s="2">
        <v>0</v>
      </c>
      <c r="K3330" s="2">
        <v>432.5653381347656</v>
      </c>
      <c r="L3330">
        <v>92781.19960552135</v>
      </c>
      <c r="M3330">
        <v>138.3901058768234</v>
      </c>
      <c r="N3330" s="2">
        <v>59862.76294311415</v>
      </c>
      <c r="O3330" s="2">
        <v>58.82259750366211</v>
      </c>
      <c r="P3330">
        <v>31632.92127429051</v>
      </c>
      <c r="Q3330">
        <v>1009.583783757101</v>
      </c>
      <c r="R3330" s="2">
        <v>59386.34055816817</v>
      </c>
      <c r="S3330" s="2">
        <v>456.411376953125</v>
      </c>
      <c r="T3330">
        <v>54001.71782918026</v>
      </c>
      <c r="U3330">
        <v>0</v>
      </c>
      <c r="V3330" s="2">
        <v>0</v>
      </c>
    </row>
    <row r="3331" spans="1:22">
      <c r="A3331" s="5">
        <v>45348</v>
      </c>
      <c r="B3331" s="2">
        <v>118048.2539867747</v>
      </c>
      <c r="C3331" t="s">
        <v>28</v>
      </c>
      <c r="D3331" t="s">
        <v>27</v>
      </c>
      <c r="F3331" s="3">
        <v>10.80482539867747</v>
      </c>
      <c r="G3331" s="2">
        <v>29.16160011291504</v>
      </c>
      <c r="H3331">
        <v>855226.5242508275</v>
      </c>
      <c r="I3331">
        <v>0</v>
      </c>
      <c r="J3331" s="2">
        <v>0</v>
      </c>
      <c r="K3331" s="2">
        <v>432.3375244140625</v>
      </c>
      <c r="L3331">
        <v>92732.33570351623</v>
      </c>
      <c r="M3331">
        <v>138.3901058768234</v>
      </c>
      <c r="N3331" s="2">
        <v>59831.23577818585</v>
      </c>
      <c r="O3331" s="2">
        <v>57.66437530517578</v>
      </c>
      <c r="P3331">
        <v>31010.06622915973</v>
      </c>
      <c r="Q3331">
        <v>1009.583783757101</v>
      </c>
      <c r="R3331" s="2">
        <v>58217.01820858888</v>
      </c>
      <c r="S3331" s="2">
        <v>454.7393798828125</v>
      </c>
      <c r="T3331">
        <v>53803.89034598957</v>
      </c>
      <c r="U3331">
        <v>0</v>
      </c>
      <c r="V3331" s="2">
        <v>0</v>
      </c>
    </row>
    <row r="3332" spans="1:22">
      <c r="A3332" s="5">
        <v>45349</v>
      </c>
      <c r="B3332" s="2">
        <v>119294.3939682748</v>
      </c>
      <c r="C3332" t="s">
        <v>28</v>
      </c>
      <c r="D3332" t="s">
        <v>27</v>
      </c>
      <c r="F3332" s="3">
        <v>10.92943939682748</v>
      </c>
      <c r="G3332" s="2">
        <v>29.34282112121582</v>
      </c>
      <c r="H3332">
        <v>860541.2193447249</v>
      </c>
      <c r="I3332">
        <v>0</v>
      </c>
      <c r="J3332" s="2">
        <v>0</v>
      </c>
      <c r="K3332" s="2">
        <v>433.37744140625</v>
      </c>
      <c r="L3332">
        <v>92955.38812477903</v>
      </c>
      <c r="M3332">
        <v>138.3901058768234</v>
      </c>
      <c r="N3332" s="2">
        <v>59975.15000083778</v>
      </c>
      <c r="O3332" s="2">
        <v>58.75613784790039</v>
      </c>
      <c r="P3332">
        <v>31597.1813860869</v>
      </c>
      <c r="Q3332">
        <v>1009.583783757101</v>
      </c>
      <c r="R3332" s="2">
        <v>59319.24396743706</v>
      </c>
      <c r="S3332" s="2">
        <v>455.5802307128906</v>
      </c>
      <c r="T3332">
        <v>53903.37820180385</v>
      </c>
      <c r="U3332">
        <v>0</v>
      </c>
      <c r="V3332" s="2">
        <v>0</v>
      </c>
    </row>
    <row r="3333" spans="1:22">
      <c r="A3333" s="5">
        <v>45350</v>
      </c>
      <c r="B3333" s="2">
        <v>119157.169245375</v>
      </c>
      <c r="C3333" t="s">
        <v>28</v>
      </c>
      <c r="D3333" t="s">
        <v>27</v>
      </c>
      <c r="F3333" s="3">
        <v>10.9157169245375</v>
      </c>
      <c r="G3333" s="2">
        <v>28.86773109436035</v>
      </c>
      <c r="H3333">
        <v>846608.1844357835</v>
      </c>
      <c r="I3333">
        <v>0</v>
      </c>
      <c r="J3333" s="2">
        <v>0</v>
      </c>
      <c r="K3333" s="2">
        <v>431.0698852539062</v>
      </c>
      <c r="L3333">
        <v>92460.43901744936</v>
      </c>
      <c r="M3333">
        <v>138.3901058768234</v>
      </c>
      <c r="N3333" s="2">
        <v>59655.80706059822</v>
      </c>
      <c r="O3333" s="2">
        <v>58.93652725219727</v>
      </c>
      <c r="P3333">
        <v>31694.18906794733</v>
      </c>
      <c r="Q3333">
        <v>1009.583783757101</v>
      </c>
      <c r="R3333" s="2">
        <v>59501.36218477679</v>
      </c>
      <c r="S3333" s="2">
        <v>454.876220703125</v>
      </c>
      <c r="T3333">
        <v>53820.08108911995</v>
      </c>
      <c r="U3333">
        <v>0</v>
      </c>
      <c r="V3333" s="2">
        <v>0</v>
      </c>
    </row>
    <row r="3334" spans="1:22">
      <c r="A3334" s="5">
        <v>45351</v>
      </c>
      <c r="B3334" s="2">
        <v>119687.5465546856</v>
      </c>
      <c r="C3334" t="s">
        <v>28</v>
      </c>
      <c r="D3334" t="s">
        <v>27</v>
      </c>
      <c r="F3334" s="3">
        <v>10.96875465546856</v>
      </c>
      <c r="G3334" s="2">
        <v>29.5632209777832</v>
      </c>
      <c r="H3334">
        <v>867004.9182689148</v>
      </c>
      <c r="I3334">
        <v>0</v>
      </c>
      <c r="J3334" s="2">
        <v>0</v>
      </c>
      <c r="K3334" s="2">
        <v>434.763916015625</v>
      </c>
      <c r="L3334">
        <v>93252.77389783959</v>
      </c>
      <c r="M3334">
        <v>138.3901058768234</v>
      </c>
      <c r="N3334" s="2">
        <v>60167.02436882472</v>
      </c>
      <c r="O3334" s="2">
        <v>58.95550537109375</v>
      </c>
      <c r="P3334">
        <v>31704.3948964293</v>
      </c>
      <c r="Q3334">
        <v>1009.583783757101</v>
      </c>
      <c r="R3334" s="2">
        <v>59520.52218586089</v>
      </c>
      <c r="S3334" s="2">
        <v>456.5580139160156</v>
      </c>
      <c r="T3334">
        <v>54019.06763309227</v>
      </c>
      <c r="U3334">
        <v>0</v>
      </c>
      <c r="V3334" s="2">
        <v>0</v>
      </c>
    </row>
    <row r="3335" spans="1:22">
      <c r="A3335" s="5">
        <v>45352</v>
      </c>
      <c r="B3335" s="2">
        <v>120229.262666604</v>
      </c>
      <c r="C3335" t="s">
        <v>26</v>
      </c>
      <c r="D3335" t="s">
        <v>27</v>
      </c>
      <c r="F3335" s="3">
        <v>11.0229262666604</v>
      </c>
      <c r="G3335" s="2">
        <v>30.91991806030273</v>
      </c>
      <c r="H3335">
        <v>906792.9726229882</v>
      </c>
      <c r="I3335">
        <v>0</v>
      </c>
      <c r="J3335" s="2">
        <v>0</v>
      </c>
      <c r="K3335" s="2">
        <v>441.3100891113281</v>
      </c>
      <c r="L3335">
        <v>94656.86650327969</v>
      </c>
      <c r="M3335">
        <v>138.3901058768234</v>
      </c>
      <c r="N3335" s="2">
        <v>61072.94995662709</v>
      </c>
      <c r="O3335" s="2">
        <v>58.59475326538086</v>
      </c>
      <c r="P3335">
        <v>31510.39389266812</v>
      </c>
      <c r="Q3335">
        <v>1009.583783757101</v>
      </c>
      <c r="R3335" s="2">
        <v>59156.31270997693</v>
      </c>
      <c r="S3335" s="2">
        <v>460.9580993652344</v>
      </c>
      <c r="T3335">
        <v>54539.67729545263</v>
      </c>
      <c r="U3335">
        <v>0</v>
      </c>
      <c r="V3335" s="2">
        <v>0</v>
      </c>
    </row>
    <row r="3336" spans="1:22">
      <c r="A3336" s="5">
        <v>45355</v>
      </c>
      <c r="B3336" s="2">
        <v>121008.1410014089</v>
      </c>
      <c r="C3336" t="s">
        <v>28</v>
      </c>
      <c r="D3336" t="s">
        <v>27</v>
      </c>
      <c r="F3336" s="3">
        <v>11.10081410014089</v>
      </c>
      <c r="G3336" s="2">
        <v>30.55258178710938</v>
      </c>
      <c r="H3336">
        <v>896020.0478541831</v>
      </c>
      <c r="I3336">
        <v>0</v>
      </c>
      <c r="J3336" s="2">
        <v>0</v>
      </c>
      <c r="K3336" s="2">
        <v>439.7354431152344</v>
      </c>
      <c r="L3336">
        <v>94319.11973627894</v>
      </c>
      <c r="M3336">
        <v>138.3901058768234</v>
      </c>
      <c r="N3336" s="2">
        <v>60855.03453050915</v>
      </c>
      <c r="O3336" s="2">
        <v>59.58208465576172</v>
      </c>
      <c r="P3336">
        <v>32041.3492987365</v>
      </c>
      <c r="Q3336">
        <v>1009.583783757101</v>
      </c>
      <c r="R3336" s="2">
        <v>60153.1064708998</v>
      </c>
      <c r="S3336" s="2">
        <v>460.4104919433594</v>
      </c>
      <c r="T3336">
        <v>54474.88543668111</v>
      </c>
      <c r="U3336">
        <v>0</v>
      </c>
      <c r="V3336" s="2">
        <v>0</v>
      </c>
    </row>
    <row r="3337" spans="1:22">
      <c r="A3337" s="5">
        <v>45356</v>
      </c>
      <c r="B3337" s="2">
        <v>119743.3055221248</v>
      </c>
      <c r="C3337" t="s">
        <v>28</v>
      </c>
      <c r="D3337" t="s">
        <v>27</v>
      </c>
      <c r="F3337" s="3">
        <v>10.97433055221248</v>
      </c>
      <c r="G3337" s="2">
        <v>28.91671371459961</v>
      </c>
      <c r="H3337">
        <v>848044.7049248415</v>
      </c>
      <c r="I3337">
        <v>0</v>
      </c>
      <c r="J3337" s="2">
        <v>0</v>
      </c>
      <c r="K3337" s="2">
        <v>431.8423767089844</v>
      </c>
      <c r="L3337">
        <v>92626.13117437581</v>
      </c>
      <c r="M3337">
        <v>138.3901058768234</v>
      </c>
      <c r="N3337" s="2">
        <v>59762.71223485542</v>
      </c>
      <c r="O3337" s="2">
        <v>59.41120910644531</v>
      </c>
      <c r="P3337">
        <v>31949.45786536533</v>
      </c>
      <c r="Q3337">
        <v>1009.583783757101</v>
      </c>
      <c r="R3337" s="2">
        <v>59980.59328726937</v>
      </c>
      <c r="S3337" s="2">
        <v>455.7953186035156</v>
      </c>
      <c r="T3337">
        <v>53928.8269880623</v>
      </c>
      <c r="U3337">
        <v>0</v>
      </c>
      <c r="V3337" s="2">
        <v>0</v>
      </c>
    </row>
    <row r="3338" spans="1:22">
      <c r="A3338" s="5">
        <v>45357</v>
      </c>
      <c r="B3338" s="2">
        <v>120693.905276708</v>
      </c>
      <c r="C3338" t="s">
        <v>28</v>
      </c>
      <c r="D3338" t="s">
        <v>27</v>
      </c>
      <c r="F3338" s="3">
        <v>11.0693905276708</v>
      </c>
      <c r="G3338" s="2">
        <v>29.4505729675293</v>
      </c>
      <c r="H3338">
        <v>863701.2735477681</v>
      </c>
      <c r="I3338">
        <v>0</v>
      </c>
      <c r="J3338" s="2">
        <v>0</v>
      </c>
      <c r="K3338" s="2">
        <v>434.5559387207031</v>
      </c>
      <c r="L3338">
        <v>93208.16472273377</v>
      </c>
      <c r="M3338">
        <v>138.3901058768234</v>
      </c>
      <c r="N3338" s="2">
        <v>60138.24236896051</v>
      </c>
      <c r="O3338" s="2">
        <v>59.98081970214844</v>
      </c>
      <c r="P3338">
        <v>32255.7763194213</v>
      </c>
      <c r="Q3338">
        <v>1009.583783757101</v>
      </c>
      <c r="R3338" s="2">
        <v>60555.66290774746</v>
      </c>
      <c r="S3338" s="2">
        <v>458.2104797363281</v>
      </c>
      <c r="T3338">
        <v>54214.58421628219</v>
      </c>
      <c r="U3338">
        <v>0</v>
      </c>
      <c r="V3338" s="2">
        <v>0</v>
      </c>
    </row>
    <row r="3339" spans="1:22">
      <c r="A3339" s="5">
        <v>45358</v>
      </c>
      <c r="B3339" s="2">
        <v>121999.6602132605</v>
      </c>
      <c r="C3339" t="s">
        <v>26</v>
      </c>
      <c r="D3339" t="s">
        <v>27</v>
      </c>
      <c r="F3339" s="3">
        <v>11.19996602132606</v>
      </c>
      <c r="G3339" s="2">
        <v>30.76318740844727</v>
      </c>
      <c r="H3339">
        <v>902196.5098050733</v>
      </c>
      <c r="I3339">
        <v>0</v>
      </c>
      <c r="J3339" s="2">
        <v>0</v>
      </c>
      <c r="K3339" s="2">
        <v>441.1516723632812</v>
      </c>
      <c r="L3339">
        <v>94622.88759968846</v>
      </c>
      <c r="M3339">
        <v>138.3901058768234</v>
      </c>
      <c r="N3339" s="2">
        <v>61051.02664609221</v>
      </c>
      <c r="O3339" s="2">
        <v>60.37005996704102</v>
      </c>
      <c r="P3339">
        <v>32465.09734873091</v>
      </c>
      <c r="Q3339">
        <v>1009.583783757101</v>
      </c>
      <c r="R3339" s="2">
        <v>60948.63356716833</v>
      </c>
      <c r="S3339" s="2">
        <v>462.7474365234375</v>
      </c>
      <c r="T3339">
        <v>54751.38823255417</v>
      </c>
      <c r="U3339">
        <v>0</v>
      </c>
      <c r="V3339" s="2">
        <v>0</v>
      </c>
    </row>
    <row r="3340" spans="1:22">
      <c r="A3340" s="5">
        <v>45359</v>
      </c>
      <c r="B3340" s="2">
        <v>121271.7516881982</v>
      </c>
      <c r="C3340" t="s">
        <v>28</v>
      </c>
      <c r="D3340" t="s">
        <v>27</v>
      </c>
      <c r="F3340" s="3">
        <v>11.12717516881982</v>
      </c>
      <c r="G3340" s="2">
        <v>29.41628646850586</v>
      </c>
      <c r="H3340">
        <v>862695.7483613929</v>
      </c>
      <c r="I3340">
        <v>0</v>
      </c>
      <c r="J3340" s="2">
        <v>0</v>
      </c>
      <c r="K3340" s="2">
        <v>434.78369140625</v>
      </c>
      <c r="L3340">
        <v>93257.01553327152</v>
      </c>
      <c r="M3340">
        <v>138.3901058768234</v>
      </c>
      <c r="N3340" s="2">
        <v>60169.76108722707</v>
      </c>
      <c r="O3340" s="2">
        <v>60.5219612121582</v>
      </c>
      <c r="P3340">
        <v>32546.78500504291</v>
      </c>
      <c r="Q3340">
        <v>1009.583783757101</v>
      </c>
      <c r="R3340" s="2">
        <v>61101.99060097116</v>
      </c>
      <c r="S3340" s="2">
        <v>459.9411926269531</v>
      </c>
      <c r="T3340">
        <v>54419.35884260018</v>
      </c>
      <c r="U3340">
        <v>0</v>
      </c>
      <c r="V3340" s="2">
        <v>0</v>
      </c>
    </row>
    <row r="3341" spans="1:22">
      <c r="A3341" s="5">
        <v>45362</v>
      </c>
      <c r="B3341" s="2">
        <v>121355.0607437065</v>
      </c>
      <c r="C3341" t="s">
        <v>28</v>
      </c>
      <c r="D3341" t="s">
        <v>27</v>
      </c>
      <c r="F3341" s="3">
        <v>11.13550607437065</v>
      </c>
      <c r="G3341" s="2">
        <v>29.07344055175781</v>
      </c>
      <c r="H3341">
        <v>852641.0558685702</v>
      </c>
      <c r="I3341">
        <v>0</v>
      </c>
      <c r="J3341" s="2">
        <v>0</v>
      </c>
      <c r="K3341" s="2">
        <v>433.16943359375</v>
      </c>
      <c r="L3341">
        <v>92910.77240393951</v>
      </c>
      <c r="M3341">
        <v>138.3901058768234</v>
      </c>
      <c r="N3341" s="2">
        <v>59946.36377764271</v>
      </c>
      <c r="O3341" s="2">
        <v>60.82575607299805</v>
      </c>
      <c r="P3341">
        <v>32710.15621482131</v>
      </c>
      <c r="Q3341">
        <v>1009.583783757101</v>
      </c>
      <c r="R3341" s="2">
        <v>61408.69696606381</v>
      </c>
      <c r="S3341" s="2">
        <v>459.559814453125</v>
      </c>
      <c r="T3341">
        <v>54374.23490930395</v>
      </c>
      <c r="U3341">
        <v>0</v>
      </c>
      <c r="V3341" s="2">
        <v>0</v>
      </c>
    </row>
    <row r="3342" spans="1:22">
      <c r="A3342" s="5">
        <v>45363</v>
      </c>
      <c r="B3342" s="2">
        <v>121620.1579654486</v>
      </c>
      <c r="C3342" t="s">
        <v>28</v>
      </c>
      <c r="D3342" t="s">
        <v>27</v>
      </c>
      <c r="F3342" s="3">
        <v>11.16201579654486</v>
      </c>
      <c r="G3342" s="2">
        <v>30.30768966674805</v>
      </c>
      <c r="H3342">
        <v>888838.0607169177</v>
      </c>
      <c r="I3342">
        <v>0</v>
      </c>
      <c r="J3342" s="2">
        <v>0</v>
      </c>
      <c r="K3342" s="2">
        <v>439.3789978027344</v>
      </c>
      <c r="L3342">
        <v>94242.66556676521</v>
      </c>
      <c r="M3342">
        <v>138.3901058768234</v>
      </c>
      <c r="N3342" s="2">
        <v>60805.70602597298</v>
      </c>
      <c r="O3342" s="2">
        <v>60.23715209960938</v>
      </c>
      <c r="P3342">
        <v>32393.62372659211</v>
      </c>
      <c r="Q3342">
        <v>1009.583783757101</v>
      </c>
      <c r="R3342" s="2">
        <v>60814.45193947561</v>
      </c>
      <c r="S3342" s="2">
        <v>464.4781188964844</v>
      </c>
      <c r="T3342">
        <v>54956.15924809092</v>
      </c>
      <c r="U3342">
        <v>0</v>
      </c>
      <c r="V3342" s="2">
        <v>0</v>
      </c>
    </row>
    <row r="3343" spans="1:22">
      <c r="A3343" s="5">
        <v>45364</v>
      </c>
      <c r="B3343" s="2">
        <v>121564.9260133842</v>
      </c>
      <c r="C3343" t="s">
        <v>28</v>
      </c>
      <c r="D3343" t="s">
        <v>27</v>
      </c>
      <c r="F3343" s="3">
        <v>11.15649260133842</v>
      </c>
      <c r="G3343" s="2">
        <v>29.60240364074707</v>
      </c>
      <c r="H3343">
        <v>868154.0339733935</v>
      </c>
      <c r="I3343">
        <v>0</v>
      </c>
      <c r="J3343" s="2">
        <v>0</v>
      </c>
      <c r="K3343" s="2">
        <v>436.0018310546875</v>
      </c>
      <c r="L3343">
        <v>93518.29503929117</v>
      </c>
      <c r="M3343">
        <v>138.3901058768234</v>
      </c>
      <c r="N3343" s="2">
        <v>60338.33956214709</v>
      </c>
      <c r="O3343" s="2">
        <v>60.6453742980957</v>
      </c>
      <c r="P3343">
        <v>32613.1526358065</v>
      </c>
      <c r="Q3343">
        <v>1009.583783757101</v>
      </c>
      <c r="R3343" s="2">
        <v>61226.58645123708</v>
      </c>
      <c r="S3343" s="2">
        <v>463.7740783691406</v>
      </c>
      <c r="T3343">
        <v>54872.85852462575</v>
      </c>
      <c r="U3343">
        <v>0</v>
      </c>
      <c r="V3343" s="2">
        <v>0</v>
      </c>
    </row>
    <row r="3344" spans="1:22">
      <c r="A3344" s="5">
        <v>45365</v>
      </c>
      <c r="B3344" s="2">
        <v>120923.9805322749</v>
      </c>
      <c r="C3344" t="s">
        <v>28</v>
      </c>
      <c r="D3344" t="s">
        <v>27</v>
      </c>
      <c r="F3344" s="3">
        <v>11.09239805322749</v>
      </c>
      <c r="G3344" s="2">
        <v>29.36241149902344</v>
      </c>
      <c r="H3344">
        <v>861115.7492284176</v>
      </c>
      <c r="I3344">
        <v>0</v>
      </c>
      <c r="J3344" s="2">
        <v>0</v>
      </c>
      <c r="K3344" s="2">
        <v>434.9025573730469</v>
      </c>
      <c r="L3344">
        <v>93282.51116599891</v>
      </c>
      <c r="M3344">
        <v>138.3901058768234</v>
      </c>
      <c r="N3344" s="2">
        <v>60186.21096095724</v>
      </c>
      <c r="O3344" s="2">
        <v>60.16119766235352</v>
      </c>
      <c r="P3344">
        <v>32352.7778470133</v>
      </c>
      <c r="Q3344">
        <v>1009.583783757101</v>
      </c>
      <c r="R3344" s="2">
        <v>60737.76957131769</v>
      </c>
      <c r="S3344" s="2">
        <v>462.7572021484375</v>
      </c>
      <c r="T3344">
        <v>54752.54368255456</v>
      </c>
      <c r="U3344">
        <v>0</v>
      </c>
      <c r="V3344" s="2">
        <v>0</v>
      </c>
    </row>
    <row r="3345" spans="1:22">
      <c r="A3345" s="5">
        <v>45366</v>
      </c>
      <c r="B3345" s="2">
        <v>120294.8129496683</v>
      </c>
      <c r="C3345" t="s">
        <v>28</v>
      </c>
      <c r="D3345" t="s">
        <v>27</v>
      </c>
      <c r="F3345" s="3">
        <v>11.02948129496683</v>
      </c>
      <c r="G3345" s="2">
        <v>28.28978538513184</v>
      </c>
      <c r="H3345">
        <v>829658.6858419022</v>
      </c>
      <c r="I3345">
        <v>0</v>
      </c>
      <c r="J3345" s="2">
        <v>0</v>
      </c>
      <c r="K3345" s="2">
        <v>429.73291015625</v>
      </c>
      <c r="L3345">
        <v>92173.670424436</v>
      </c>
      <c r="M3345">
        <v>138.3901058768234</v>
      </c>
      <c r="N3345" s="2">
        <v>59470.78293527889</v>
      </c>
      <c r="O3345" s="2">
        <v>60.24663925170898</v>
      </c>
      <c r="P3345">
        <v>32398.72561512169</v>
      </c>
      <c r="Q3345">
        <v>1009.583783757101</v>
      </c>
      <c r="R3345" s="2">
        <v>60824.03001438941</v>
      </c>
      <c r="S3345" s="2">
        <v>459.5696105957031</v>
      </c>
      <c r="T3345">
        <v>54375.39397008558</v>
      </c>
      <c r="U3345">
        <v>0</v>
      </c>
      <c r="V3345" s="2">
        <v>0</v>
      </c>
    </row>
    <row r="3346" spans="1:22">
      <c r="A3346" s="5">
        <v>45369</v>
      </c>
      <c r="B3346" s="2">
        <v>121142.2745185905</v>
      </c>
      <c r="C3346" t="s">
        <v>28</v>
      </c>
      <c r="D3346" t="s">
        <v>27</v>
      </c>
      <c r="F3346" s="3">
        <v>11.11422745185905</v>
      </c>
      <c r="G3346" s="2">
        <v>29.0881290435791</v>
      </c>
      <c r="H3346">
        <v>853071.8274228802</v>
      </c>
      <c r="I3346">
        <v>0</v>
      </c>
      <c r="J3346" s="2">
        <v>0</v>
      </c>
      <c r="K3346" s="2">
        <v>433.8314819335938</v>
      </c>
      <c r="L3346">
        <v>93052.77555063734</v>
      </c>
      <c r="M3346">
        <v>138.3901058768234</v>
      </c>
      <c r="N3346" s="2">
        <v>60037.98471748926</v>
      </c>
      <c r="O3346" s="2">
        <v>60.52423858642578</v>
      </c>
      <c r="P3346">
        <v>32548.00970446075</v>
      </c>
      <c r="Q3346">
        <v>1009.583783757101</v>
      </c>
      <c r="R3346" s="2">
        <v>61104.28980110125</v>
      </c>
      <c r="S3346" s="2">
        <v>462.4443054199219</v>
      </c>
      <c r="T3346">
        <v>54715.52234238601</v>
      </c>
      <c r="U3346">
        <v>0</v>
      </c>
      <c r="V3346" s="2">
        <v>0</v>
      </c>
    </row>
    <row r="3347" spans="1:22">
      <c r="A3347" s="5">
        <v>45370</v>
      </c>
      <c r="B3347" s="2">
        <v>121833.0357586999</v>
      </c>
      <c r="C3347" t="s">
        <v>28</v>
      </c>
      <c r="D3347" t="s">
        <v>27</v>
      </c>
      <c r="F3347" s="3">
        <v>11.18330357586999</v>
      </c>
      <c r="G3347" s="2">
        <v>29.28894424438477</v>
      </c>
      <c r="H3347">
        <v>858961.1642746567</v>
      </c>
      <c r="I3347">
        <v>0</v>
      </c>
      <c r="J3347" s="2">
        <v>0</v>
      </c>
      <c r="K3347" s="2">
        <v>434.9124145507812</v>
      </c>
      <c r="L3347">
        <v>93284.62543798117</v>
      </c>
      <c r="M3347">
        <v>138.3901058768234</v>
      </c>
      <c r="N3347" s="2">
        <v>60187.57509682755</v>
      </c>
      <c r="O3347" s="2">
        <v>61.06027221679688</v>
      </c>
      <c r="P3347">
        <v>32836.27153493917</v>
      </c>
      <c r="Q3347">
        <v>1009.583783757101</v>
      </c>
      <c r="R3347" s="2">
        <v>61645.46066187236</v>
      </c>
      <c r="S3347" s="2">
        <v>465.0354309082031</v>
      </c>
      <c r="T3347">
        <v>55022.09933530031</v>
      </c>
      <c r="U3347">
        <v>0</v>
      </c>
      <c r="V3347" s="2">
        <v>0</v>
      </c>
    </row>
    <row r="3348" spans="1:22">
      <c r="A3348" s="5">
        <v>45371</v>
      </c>
      <c r="B3348" s="2">
        <v>122623.9582471467</v>
      </c>
      <c r="C3348" t="s">
        <v>28</v>
      </c>
      <c r="D3348" t="s">
        <v>27</v>
      </c>
      <c r="F3348" s="3">
        <v>11.26239582471467</v>
      </c>
      <c r="G3348" s="2">
        <v>30.32856941223145</v>
      </c>
      <c r="H3348">
        <v>889450.4040755766</v>
      </c>
      <c r="I3348">
        <v>0</v>
      </c>
      <c r="J3348" s="2">
        <v>0</v>
      </c>
      <c r="K3348" s="2">
        <v>440.0689697265625</v>
      </c>
      <c r="L3348">
        <v>94390.65805979054</v>
      </c>
      <c r="M3348">
        <v>138.3901058768234</v>
      </c>
      <c r="N3348" s="2">
        <v>60901.19131356359</v>
      </c>
      <c r="O3348" s="2">
        <v>61.13684463500977</v>
      </c>
      <c r="P3348">
        <v>32877.44974501327</v>
      </c>
      <c r="Q3348">
        <v>1009.583783757101</v>
      </c>
      <c r="R3348" s="2">
        <v>61722.76693358315</v>
      </c>
      <c r="S3348" s="2">
        <v>469.09326171875</v>
      </c>
      <c r="T3348">
        <v>55502.21408592847</v>
      </c>
      <c r="U3348">
        <v>0</v>
      </c>
      <c r="V3348" s="2">
        <v>0</v>
      </c>
    </row>
    <row r="3349" spans="1:22">
      <c r="A3349" s="5">
        <v>45372</v>
      </c>
      <c r="B3349" s="2">
        <v>122815.5183941553</v>
      </c>
      <c r="C3349" t="s">
        <v>26</v>
      </c>
      <c r="D3349" t="s">
        <v>27</v>
      </c>
      <c r="F3349" s="3">
        <v>11.28155183941553</v>
      </c>
      <c r="G3349" s="2">
        <v>30.72181129455566</v>
      </c>
      <c r="H3349">
        <v>900983.0664434778</v>
      </c>
      <c r="I3349">
        <v>0</v>
      </c>
      <c r="J3349" s="2">
        <v>0</v>
      </c>
      <c r="K3349" s="2">
        <v>442.1514587402344</v>
      </c>
      <c r="L3349">
        <v>94837.33238114727</v>
      </c>
      <c r="M3349">
        <v>138.3901058768234</v>
      </c>
      <c r="N3349" s="2">
        <v>61189.38718865297</v>
      </c>
      <c r="O3349" s="2">
        <v>61.0411262512207</v>
      </c>
      <c r="P3349">
        <v>32825.97544385353</v>
      </c>
      <c r="Q3349">
        <v>1009.583783757101</v>
      </c>
      <c r="R3349" s="2">
        <v>61626.13120550228</v>
      </c>
      <c r="S3349" s="2">
        <v>470.65771484375</v>
      </c>
      <c r="T3349">
        <v>55687.31717598993</v>
      </c>
      <c r="U3349">
        <v>0</v>
      </c>
      <c r="V3349" s="2">
        <v>0</v>
      </c>
    </row>
    <row r="3350" spans="1:22">
      <c r="A3350" s="5">
        <v>45373</v>
      </c>
      <c r="B3350" s="2">
        <v>122972.4849542261</v>
      </c>
      <c r="C3350" t="s">
        <v>26</v>
      </c>
      <c r="D3350" t="s">
        <v>27</v>
      </c>
      <c r="F3350" s="3">
        <v>11.29724849542261</v>
      </c>
      <c r="G3350" s="2">
        <v>30.78571128845215</v>
      </c>
      <c r="H3350">
        <v>902857.0709380232</v>
      </c>
      <c r="I3350">
        <v>0</v>
      </c>
      <c r="J3350" s="2">
        <v>0</v>
      </c>
      <c r="K3350" s="2">
        <v>442.6572570800781</v>
      </c>
      <c r="L3350">
        <v>94945.82137134593</v>
      </c>
      <c r="M3350">
        <v>138.3901058768234</v>
      </c>
      <c r="N3350" s="2">
        <v>61259.38467445626</v>
      </c>
      <c r="O3350" s="2">
        <v>61.12726974487305</v>
      </c>
      <c r="P3350">
        <v>32872.30067375905</v>
      </c>
      <c r="Q3350">
        <v>1009.583783757101</v>
      </c>
      <c r="R3350" s="2">
        <v>61713.10027976987</v>
      </c>
      <c r="S3350" s="2">
        <v>470.0426330566406</v>
      </c>
      <c r="T3350">
        <v>55614.54187987201</v>
      </c>
      <c r="U3350">
        <v>0</v>
      </c>
      <c r="V3350" s="2">
        <v>0</v>
      </c>
    </row>
    <row r="3351" spans="1:22">
      <c r="A3351" s="5">
        <v>45376</v>
      </c>
      <c r="B3351" s="2">
        <v>123040.0868112073</v>
      </c>
      <c r="C3351" t="s">
        <v>28</v>
      </c>
      <c r="D3351" t="s">
        <v>27</v>
      </c>
      <c r="F3351" s="3">
        <v>11.30400868112073</v>
      </c>
      <c r="G3351" s="2">
        <v>30.47111892700195</v>
      </c>
      <c r="H3351">
        <v>893630.9746059581</v>
      </c>
      <c r="I3351">
        <v>0</v>
      </c>
      <c r="J3351" s="2">
        <v>0</v>
      </c>
      <c r="K3351" s="2">
        <v>441.0507507324219</v>
      </c>
      <c r="L3351">
        <v>94601.24085837152</v>
      </c>
      <c r="M3351">
        <v>138.3901058768234</v>
      </c>
      <c r="N3351" s="2">
        <v>61037.06009091232</v>
      </c>
      <c r="O3351" s="2">
        <v>61.41444396972656</v>
      </c>
      <c r="P3351">
        <v>33026.73383435232</v>
      </c>
      <c r="Q3351">
        <v>1009.583783757101</v>
      </c>
      <c r="R3351" s="2">
        <v>62003.02672029499</v>
      </c>
      <c r="S3351" s="2">
        <v>468.8262939453125</v>
      </c>
      <c r="T3351">
        <v>55470.62697154298</v>
      </c>
      <c r="U3351">
        <v>0</v>
      </c>
      <c r="V3351" s="2">
        <v>0</v>
      </c>
    </row>
    <row r="3352" spans="1:22">
      <c r="A3352" s="5">
        <v>45377</v>
      </c>
      <c r="B3352" s="2">
        <v>122137.0028781338</v>
      </c>
      <c r="C3352" t="s">
        <v>28</v>
      </c>
      <c r="D3352" t="s">
        <v>27</v>
      </c>
      <c r="F3352" s="3">
        <v>11.21370028781338</v>
      </c>
      <c r="G3352" s="2">
        <v>30.1860179901123</v>
      </c>
      <c r="H3352">
        <v>885269.777608102</v>
      </c>
      <c r="I3352">
        <v>0</v>
      </c>
      <c r="J3352" s="2">
        <v>0</v>
      </c>
      <c r="K3352" s="2">
        <v>439.6227416992188</v>
      </c>
      <c r="L3352">
        <v>94294.94634175718</v>
      </c>
      <c r="M3352">
        <v>138.3901058768234</v>
      </c>
      <c r="N3352" s="2">
        <v>60839.43776961428</v>
      </c>
      <c r="O3352" s="2">
        <v>60.71567916870117</v>
      </c>
      <c r="P3352">
        <v>32650.96035820304</v>
      </c>
      <c r="Q3352">
        <v>1009.583783757101</v>
      </c>
      <c r="R3352" s="2">
        <v>61297.5651085195</v>
      </c>
      <c r="S3352" s="2">
        <v>467.5118408203125</v>
      </c>
      <c r="T3352">
        <v>55315.10340149135</v>
      </c>
      <c r="U3352">
        <v>0</v>
      </c>
      <c r="V3352" s="2">
        <v>0</v>
      </c>
    </row>
    <row r="3353" spans="1:22">
      <c r="A3353" s="5">
        <v>45378</v>
      </c>
      <c r="B3353" s="2">
        <v>124054.7180408448</v>
      </c>
      <c r="C3353" t="s">
        <v>28</v>
      </c>
      <c r="D3353" t="s">
        <v>27</v>
      </c>
      <c r="F3353" s="3">
        <v>11.40547180408448</v>
      </c>
      <c r="G3353" s="2">
        <v>30.45145606994629</v>
      </c>
      <c r="H3353">
        <v>893054.3191127258</v>
      </c>
      <c r="I3353">
        <v>0</v>
      </c>
      <c r="J3353" s="2">
        <v>0</v>
      </c>
      <c r="K3353" s="2">
        <v>441.1201171875</v>
      </c>
      <c r="L3353">
        <v>94616.11931105171</v>
      </c>
      <c r="M3353">
        <v>138.3901058768234</v>
      </c>
      <c r="N3353" s="2">
        <v>61046.65972197489</v>
      </c>
      <c r="O3353" s="2">
        <v>62.40993499755859</v>
      </c>
      <c r="P3353">
        <v>33562.07723381225</v>
      </c>
      <c r="Q3353">
        <v>1009.583783757101</v>
      </c>
      <c r="R3353" s="2">
        <v>63008.0583188699</v>
      </c>
      <c r="S3353" s="2">
        <v>471.5925598144531</v>
      </c>
      <c r="T3353">
        <v>55797.9262380579</v>
      </c>
      <c r="U3353">
        <v>0</v>
      </c>
      <c r="V3353" s="2">
        <v>0</v>
      </c>
    </row>
    <row r="3354" spans="1:22">
      <c r="A3354" s="5">
        <v>45379</v>
      </c>
      <c r="B3354" s="2">
        <v>124377.063943336</v>
      </c>
      <c r="C3354" t="s">
        <v>28</v>
      </c>
      <c r="D3354" t="s">
        <v>27</v>
      </c>
      <c r="F3354" s="3">
        <v>11.4377063943336</v>
      </c>
      <c r="G3354" s="2">
        <v>30.2597541809082</v>
      </c>
      <c r="H3354">
        <v>887432.2496919965</v>
      </c>
      <c r="I3354">
        <v>0</v>
      </c>
      <c r="J3354" s="2">
        <v>0</v>
      </c>
      <c r="K3354" s="2">
        <v>440.3070068359375</v>
      </c>
      <c r="L3354">
        <v>94441.71478258223</v>
      </c>
      <c r="M3354">
        <v>138.3901058768234</v>
      </c>
      <c r="N3354" s="2">
        <v>60934.13329433261</v>
      </c>
      <c r="O3354" s="2">
        <v>62.84067916870117</v>
      </c>
      <c r="P3354">
        <v>33793.71774329952</v>
      </c>
      <c r="Q3354">
        <v>1009.583783757101</v>
      </c>
      <c r="R3354" s="2">
        <v>63442.93064900334</v>
      </c>
      <c r="S3354" s="2">
        <v>471.5337219238281</v>
      </c>
      <c r="T3354">
        <v>55790.9646518056</v>
      </c>
      <c r="U3354">
        <v>0</v>
      </c>
      <c r="V3354" s="2">
        <v>0</v>
      </c>
    </row>
    <row r="3355" spans="1:22">
      <c r="A3355" s="5">
        <v>45383</v>
      </c>
      <c r="B3355" s="2">
        <v>124119.519193188</v>
      </c>
      <c r="C3355" t="s">
        <v>28</v>
      </c>
      <c r="D3355" t="s">
        <v>27</v>
      </c>
      <c r="F3355" s="3">
        <v>11.4119519193188</v>
      </c>
      <c r="G3355" s="2">
        <v>30.44654083251953</v>
      </c>
      <c r="H3355">
        <v>892910.1692236911</v>
      </c>
      <c r="I3355">
        <v>0</v>
      </c>
      <c r="J3355" s="2">
        <v>0</v>
      </c>
      <c r="K3355" s="2">
        <v>441.2391967773438</v>
      </c>
      <c r="L3355">
        <v>94641.66076391494</v>
      </c>
      <c r="M3355">
        <v>138.3901058768234</v>
      </c>
      <c r="N3355" s="2">
        <v>61063.13915902114</v>
      </c>
      <c r="O3355" s="2">
        <v>62.45779800415039</v>
      </c>
      <c r="P3355">
        <v>33587.81643581493</v>
      </c>
      <c r="Q3355">
        <v>1009.583783757101</v>
      </c>
      <c r="R3355" s="2">
        <v>63056.38003416684</v>
      </c>
      <c r="S3355" s="2">
        <v>470.9156799316406</v>
      </c>
      <c r="T3355">
        <v>55717.83910990632</v>
      </c>
      <c r="U3355">
        <v>0</v>
      </c>
      <c r="V3355" s="2">
        <v>0</v>
      </c>
    </row>
    <row r="3356" spans="1:22">
      <c r="A3356" s="5">
        <v>45384</v>
      </c>
      <c r="B3356" s="2">
        <v>123698.8343493952</v>
      </c>
      <c r="C3356" t="s">
        <v>28</v>
      </c>
      <c r="D3356" t="s">
        <v>27</v>
      </c>
      <c r="F3356" s="3">
        <v>11.36988343493952</v>
      </c>
      <c r="G3356" s="2">
        <v>29.63056755065918</v>
      </c>
      <c r="H3356">
        <v>868980.0010907733</v>
      </c>
      <c r="I3356">
        <v>0</v>
      </c>
      <c r="J3356" s="2">
        <v>0</v>
      </c>
      <c r="K3356" s="2">
        <v>437.4312133789062</v>
      </c>
      <c r="L3356">
        <v>93824.88411392161</v>
      </c>
      <c r="M3356">
        <v>138.3901058768234</v>
      </c>
      <c r="N3356" s="2">
        <v>60536.15193333419</v>
      </c>
      <c r="O3356" s="2">
        <v>62.56309127807617</v>
      </c>
      <c r="P3356">
        <v>33644.43980822889</v>
      </c>
      <c r="Q3356">
        <v>1009.583783757101</v>
      </c>
      <c r="R3356" s="2">
        <v>63162.682416061</v>
      </c>
      <c r="S3356" s="2">
        <v>467.8355407714844</v>
      </c>
      <c r="T3356">
        <v>55353.40295822281</v>
      </c>
      <c r="U3356">
        <v>0</v>
      </c>
      <c r="V3356" s="2">
        <v>0</v>
      </c>
    </row>
    <row r="3357" spans="1:22">
      <c r="A3357" s="5">
        <v>45385</v>
      </c>
      <c r="B3357" s="2">
        <v>123583.4190777098</v>
      </c>
      <c r="C3357" t="s">
        <v>28</v>
      </c>
      <c r="D3357" t="s">
        <v>27</v>
      </c>
      <c r="F3357" s="3">
        <v>11.35834190777098</v>
      </c>
      <c r="G3357" s="2">
        <v>29.82718849182129</v>
      </c>
      <c r="H3357">
        <v>874746.3322747238</v>
      </c>
      <c r="I3357">
        <v>0</v>
      </c>
      <c r="J3357" s="2">
        <v>0</v>
      </c>
      <c r="K3357" s="2">
        <v>438.4129028320312</v>
      </c>
      <c r="L3357">
        <v>94035.44727530153</v>
      </c>
      <c r="M3357">
        <v>138.3901058768234</v>
      </c>
      <c r="N3357" s="2">
        <v>60672.00804069031</v>
      </c>
      <c r="O3357" s="2">
        <v>62.31420516967773</v>
      </c>
      <c r="P3357">
        <v>33510.59677838408</v>
      </c>
      <c r="Q3357">
        <v>1009.583783757101</v>
      </c>
      <c r="R3357" s="2">
        <v>62911.41103701953</v>
      </c>
      <c r="S3357" s="2">
        <v>468.2573547363281</v>
      </c>
      <c r="T3357">
        <v>55403.31117667688</v>
      </c>
      <c r="U3357">
        <v>0</v>
      </c>
      <c r="V3357" s="2">
        <v>0</v>
      </c>
    </row>
    <row r="3358" spans="1:22">
      <c r="A3358" s="5">
        <v>45386</v>
      </c>
      <c r="B3358" s="2">
        <v>122530.0850414656</v>
      </c>
      <c r="C3358" t="s">
        <v>28</v>
      </c>
      <c r="D3358" t="s">
        <v>27</v>
      </c>
      <c r="F3358" s="3">
        <v>11.25300850414656</v>
      </c>
      <c r="G3358" s="2">
        <v>28.42136001586914</v>
      </c>
      <c r="H3358">
        <v>833517.394338327</v>
      </c>
      <c r="I3358">
        <v>0</v>
      </c>
      <c r="J3358" s="2">
        <v>0</v>
      </c>
      <c r="K3358" s="2">
        <v>431.7092895507812</v>
      </c>
      <c r="L3358">
        <v>92597.58522974829</v>
      </c>
      <c r="M3358">
        <v>138.3901058768234</v>
      </c>
      <c r="N3358" s="2">
        <v>59744.29428894084</v>
      </c>
      <c r="O3358" s="2">
        <v>62.18977737426758</v>
      </c>
      <c r="P3358">
        <v>33443.68346915291</v>
      </c>
      <c r="Q3358">
        <v>1009.583783757101</v>
      </c>
      <c r="R3358" s="2">
        <v>62785.79075252479</v>
      </c>
      <c r="S3358" s="2">
        <v>462.489501953125</v>
      </c>
      <c r="T3358">
        <v>54720.86990941904</v>
      </c>
      <c r="U3358">
        <v>0</v>
      </c>
      <c r="V3358" s="2">
        <v>0</v>
      </c>
    </row>
    <row r="3359" spans="1:22">
      <c r="A3359" s="5">
        <v>45387</v>
      </c>
      <c r="B3359" s="2">
        <v>123417.7222065879</v>
      </c>
      <c r="C3359" t="s">
        <v>28</v>
      </c>
      <c r="D3359" t="s">
        <v>27</v>
      </c>
      <c r="F3359" s="3">
        <v>11.34177222065879</v>
      </c>
      <c r="G3359" s="2">
        <v>29.42411994934082</v>
      </c>
      <c r="H3359">
        <v>862925.4820029394</v>
      </c>
      <c r="I3359">
        <v>0</v>
      </c>
      <c r="J3359" s="2">
        <v>0</v>
      </c>
      <c r="K3359" s="2">
        <v>436.7965087890625</v>
      </c>
      <c r="L3359">
        <v>93688.74594461115</v>
      </c>
      <c r="M3359">
        <v>138.3901058768234</v>
      </c>
      <c r="N3359" s="2">
        <v>60448.3150979452</v>
      </c>
      <c r="O3359" s="2">
        <v>62.37165069580078</v>
      </c>
      <c r="P3359">
        <v>33541.4891544866</v>
      </c>
      <c r="Q3359">
        <v>1009.583783757101</v>
      </c>
      <c r="R3359" s="2">
        <v>62969.40710864275</v>
      </c>
      <c r="S3359" s="2">
        <v>467.4039611816406</v>
      </c>
      <c r="T3359">
        <v>55302.33928976836</v>
      </c>
      <c r="U3359">
        <v>0</v>
      </c>
      <c r="V3359" s="2">
        <v>0</v>
      </c>
    </row>
    <row r="3360" spans="1:22">
      <c r="A3360" s="5">
        <v>45390</v>
      </c>
      <c r="B3360" s="2">
        <v>123851.096727424</v>
      </c>
      <c r="C3360" t="s">
        <v>28</v>
      </c>
      <c r="D3360" t="s">
        <v>27</v>
      </c>
      <c r="F3360" s="3">
        <v>11.3851096727424</v>
      </c>
      <c r="G3360" s="2">
        <v>29.44377899169922</v>
      </c>
      <c r="H3360">
        <v>863502.0256219854</v>
      </c>
      <c r="I3360">
        <v>0</v>
      </c>
      <c r="J3360" s="2">
        <v>0</v>
      </c>
      <c r="K3360" s="2">
        <v>436.9254150390625</v>
      </c>
      <c r="L3360">
        <v>93716.39512372296</v>
      </c>
      <c r="M3360">
        <v>138.3901058768234</v>
      </c>
      <c r="N3360" s="2">
        <v>60466.15444753088</v>
      </c>
      <c r="O3360" s="2">
        <v>62.78324127197266</v>
      </c>
      <c r="P3360">
        <v>33762.82947004261</v>
      </c>
      <c r="Q3360">
        <v>1009.583783757101</v>
      </c>
      <c r="R3360" s="2">
        <v>63384.94227989312</v>
      </c>
      <c r="S3360" s="2">
        <v>467.5903015136719</v>
      </c>
      <c r="T3360">
        <v>55324.38672008817</v>
      </c>
      <c r="U3360">
        <v>0</v>
      </c>
      <c r="V3360" s="2">
        <v>0</v>
      </c>
    </row>
    <row r="3361" spans="1:22">
      <c r="A3361" s="5">
        <v>45391</v>
      </c>
      <c r="B3361" s="2">
        <v>124422.6975214402</v>
      </c>
      <c r="C3361" t="s">
        <v>28</v>
      </c>
      <c r="D3361" t="s">
        <v>27</v>
      </c>
      <c r="F3361" s="3">
        <v>11.44226975214402</v>
      </c>
      <c r="G3361" s="2">
        <v>29.74854278564453</v>
      </c>
      <c r="H3361">
        <v>872439.8781130741</v>
      </c>
      <c r="I3361">
        <v>0</v>
      </c>
      <c r="J3361" s="2">
        <v>0</v>
      </c>
      <c r="K3361" s="2">
        <v>438.5418701171875</v>
      </c>
      <c r="L3361">
        <v>94063.10954588072</v>
      </c>
      <c r="M3361">
        <v>138.3901058768234</v>
      </c>
      <c r="N3361" s="2">
        <v>60689.85583693774</v>
      </c>
      <c r="O3361" s="2">
        <v>63.12783813476562</v>
      </c>
      <c r="P3361">
        <v>33948.14269820155</v>
      </c>
      <c r="Q3361">
        <v>1009.583783757101</v>
      </c>
      <c r="R3361" s="2">
        <v>63732.84168450247</v>
      </c>
      <c r="S3361" s="2">
        <v>468.1690673828125</v>
      </c>
      <c r="T3361">
        <v>55392.86518651716</v>
      </c>
      <c r="U3361">
        <v>0</v>
      </c>
      <c r="V3361" s="2">
        <v>0</v>
      </c>
    </row>
    <row r="3362" spans="1:22">
      <c r="A3362" s="5">
        <v>45392</v>
      </c>
      <c r="B3362" s="2">
        <v>122800.9525320028</v>
      </c>
      <c r="C3362" t="s">
        <v>28</v>
      </c>
      <c r="D3362" t="s">
        <v>27</v>
      </c>
      <c r="F3362" s="3">
        <v>11.28009525320028</v>
      </c>
      <c r="G3362" s="2">
        <v>28.96697998046875</v>
      </c>
      <c r="H3362">
        <v>849518.8710775861</v>
      </c>
      <c r="I3362">
        <v>0</v>
      </c>
      <c r="J3362" s="2">
        <v>0</v>
      </c>
      <c r="K3362" s="2">
        <v>434.7140197753906</v>
      </c>
      <c r="L3362">
        <v>93242.07162325441</v>
      </c>
      <c r="M3362">
        <v>138.3901058768234</v>
      </c>
      <c r="N3362" s="2">
        <v>60160.11922285583</v>
      </c>
      <c r="O3362" s="2">
        <v>62.04619598388672</v>
      </c>
      <c r="P3362">
        <v>33366.46996599049</v>
      </c>
      <c r="Q3362">
        <v>1009.583783757101</v>
      </c>
      <c r="R3362" s="2">
        <v>62640.83330914698</v>
      </c>
      <c r="S3362" s="2">
        <v>463.6371765136719</v>
      </c>
      <c r="T3362">
        <v>54856.66055993288</v>
      </c>
      <c r="U3362">
        <v>0</v>
      </c>
      <c r="V3362" s="2">
        <v>0</v>
      </c>
    </row>
    <row r="3363" spans="1:22">
      <c r="A3363" s="5">
        <v>45393</v>
      </c>
      <c r="B3363" s="2">
        <v>123635.9760541827</v>
      </c>
      <c r="C3363" t="s">
        <v>28</v>
      </c>
      <c r="D3363" t="s">
        <v>27</v>
      </c>
      <c r="F3363" s="3">
        <v>11.36359760541827</v>
      </c>
      <c r="G3363" s="2">
        <v>30.32856941223145</v>
      </c>
      <c r="H3363">
        <v>889450.4040755766</v>
      </c>
      <c r="I3363">
        <v>0</v>
      </c>
      <c r="J3363" s="2">
        <v>0</v>
      </c>
      <c r="K3363" s="2">
        <v>441.6556396484375</v>
      </c>
      <c r="L3363">
        <v>94730.98384586563</v>
      </c>
      <c r="M3363">
        <v>138.3901058768234</v>
      </c>
      <c r="N3363" s="2">
        <v>61120.77073204345</v>
      </c>
      <c r="O3363" s="2">
        <v>61.92176055908203</v>
      </c>
      <c r="P3363">
        <v>33299.5525539137</v>
      </c>
      <c r="Q3363">
        <v>1009.583783757101</v>
      </c>
      <c r="R3363" s="2">
        <v>62515.20532213923</v>
      </c>
      <c r="S3363" s="2">
        <v>466.9822082519531</v>
      </c>
      <c r="T3363">
        <v>55252.43829287678</v>
      </c>
      <c r="U3363">
        <v>0</v>
      </c>
      <c r="V3363" s="2">
        <v>0</v>
      </c>
    </row>
    <row r="3364" spans="1:22">
      <c r="A3364" s="5">
        <v>45394</v>
      </c>
      <c r="B3364" s="2">
        <v>122188.0717001319</v>
      </c>
      <c r="C3364" t="s">
        <v>28</v>
      </c>
      <c r="D3364" t="s">
        <v>27</v>
      </c>
      <c r="F3364" s="3">
        <v>11.21880717001319</v>
      </c>
      <c r="G3364" s="2">
        <v>28.86375427246094</v>
      </c>
      <c r="H3364">
        <v>846491.5555965762</v>
      </c>
      <c r="I3364">
        <v>0</v>
      </c>
      <c r="J3364" s="2">
        <v>0</v>
      </c>
      <c r="K3364" s="2">
        <v>434.6148681640625</v>
      </c>
      <c r="L3364">
        <v>93220.80453449156</v>
      </c>
      <c r="M3364">
        <v>138.3901058768234</v>
      </c>
      <c r="N3364" s="2">
        <v>60146.39762086627</v>
      </c>
      <c r="O3364" s="2">
        <v>61.45272445678711</v>
      </c>
      <c r="P3364">
        <v>33047.31986225516</v>
      </c>
      <c r="Q3364">
        <v>1009.583783757101</v>
      </c>
      <c r="R3364" s="2">
        <v>62041.67407926564</v>
      </c>
      <c r="S3364" s="2">
        <v>460.6159057617188</v>
      </c>
      <c r="T3364">
        <v>54499.18960528294</v>
      </c>
      <c r="U3364">
        <v>0</v>
      </c>
      <c r="V3364" s="2">
        <v>0</v>
      </c>
    </row>
    <row r="3365" spans="1:22">
      <c r="A3365" s="5">
        <v>45397</v>
      </c>
      <c r="B3365" s="2">
        <v>120628.4370614043</v>
      </c>
      <c r="C3365" t="s">
        <v>28</v>
      </c>
      <c r="D3365" t="s">
        <v>27</v>
      </c>
      <c r="F3365" s="3">
        <v>11.06284370614043</v>
      </c>
      <c r="G3365" s="2">
        <v>27.4136848449707</v>
      </c>
      <c r="H3365">
        <v>803965.15678468</v>
      </c>
      <c r="I3365">
        <v>0</v>
      </c>
      <c r="J3365" s="2">
        <v>0</v>
      </c>
      <c r="K3365" s="2">
        <v>427.4649963378906</v>
      </c>
      <c r="L3365">
        <v>91687.22422517127</v>
      </c>
      <c r="M3365">
        <v>138.3901058768234</v>
      </c>
      <c r="N3365" s="2">
        <v>59156.92610183663</v>
      </c>
      <c r="O3365" s="2">
        <v>60.88797378540039</v>
      </c>
      <c r="P3365">
        <v>32743.61492085969</v>
      </c>
      <c r="Q3365">
        <v>1009.583783757101</v>
      </c>
      <c r="R3365" s="2">
        <v>61471.51095956768</v>
      </c>
      <c r="S3365" s="2">
        <v>454.76953125</v>
      </c>
      <c r="T3365">
        <v>53807.45779786576</v>
      </c>
      <c r="U3365">
        <v>0</v>
      </c>
      <c r="V3365" s="2">
        <v>0</v>
      </c>
    </row>
    <row r="3366" spans="1:22">
      <c r="A3366" s="5">
        <v>45398</v>
      </c>
      <c r="B3366" s="2">
        <v>119822.1633978628</v>
      </c>
      <c r="C3366" t="s">
        <v>28</v>
      </c>
      <c r="D3366" t="s">
        <v>27</v>
      </c>
      <c r="F3366" s="3">
        <v>10.98221633978628</v>
      </c>
      <c r="G3366" s="2">
        <v>27.41859817504883</v>
      </c>
      <c r="H3366">
        <v>804109.2507366216</v>
      </c>
      <c r="I3366">
        <v>0</v>
      </c>
      <c r="J3366" s="2">
        <v>0</v>
      </c>
      <c r="K3366" s="2">
        <v>427.5046691894531</v>
      </c>
      <c r="L3366">
        <v>91695.73367896989</v>
      </c>
      <c r="M3366">
        <v>138.3901058768234</v>
      </c>
      <c r="N3366" s="2">
        <v>59162.4164319648</v>
      </c>
      <c r="O3366" s="2">
        <v>60.08391571044922</v>
      </c>
      <c r="P3366">
        <v>32311.21807229645</v>
      </c>
      <c r="Q3366">
        <v>1009.583783757101</v>
      </c>
      <c r="R3366" s="2">
        <v>60659.74696589803</v>
      </c>
      <c r="S3366" s="2">
        <v>453.9554138183594</v>
      </c>
      <c r="T3366">
        <v>53711.13298642752</v>
      </c>
      <c r="U3366">
        <v>0</v>
      </c>
      <c r="V3366" s="2">
        <v>0</v>
      </c>
    </row>
    <row r="3367" spans="1:22">
      <c r="A3367" s="5">
        <v>45399</v>
      </c>
      <c r="B3367" s="2">
        <v>120366.269019446</v>
      </c>
      <c r="C3367" t="s">
        <v>28</v>
      </c>
      <c r="D3367" t="s">
        <v>27</v>
      </c>
      <c r="F3367" s="3">
        <v>11.0366269019446</v>
      </c>
      <c r="G3367" s="2">
        <v>26.40109252929688</v>
      </c>
      <c r="H3367">
        <v>774268.7134049048</v>
      </c>
      <c r="I3367">
        <v>0</v>
      </c>
      <c r="J3367" s="2">
        <v>0</v>
      </c>
      <c r="K3367" s="2">
        <v>422.2885437011719</v>
      </c>
      <c r="L3367">
        <v>90576.92378499523</v>
      </c>
      <c r="M3367">
        <v>138.3901058768234</v>
      </c>
      <c r="N3367" s="2">
        <v>58440.55627337476</v>
      </c>
      <c r="O3367" s="2">
        <v>61.33786392211914</v>
      </c>
      <c r="P3367">
        <v>32985.55152143259</v>
      </c>
      <c r="Q3367">
        <v>1009.583783757101</v>
      </c>
      <c r="R3367" s="2">
        <v>61925.71274607119</v>
      </c>
      <c r="S3367" s="2">
        <v>451.2185363769531</v>
      </c>
      <c r="T3367">
        <v>53387.31090225751</v>
      </c>
      <c r="U3367">
        <v>0</v>
      </c>
      <c r="V3367" s="2">
        <v>0</v>
      </c>
    </row>
    <row r="3368" spans="1:22">
      <c r="A3368" s="5">
        <v>45400</v>
      </c>
      <c r="B3368" s="2">
        <v>120380.6899954011</v>
      </c>
      <c r="C3368" t="s">
        <v>28</v>
      </c>
      <c r="D3368" t="s">
        <v>27</v>
      </c>
      <c r="F3368" s="3">
        <v>11.03806899954011</v>
      </c>
      <c r="G3368" s="2">
        <v>25.92920684814453</v>
      </c>
      <c r="H3368">
        <v>760429.6528124472</v>
      </c>
      <c r="I3368">
        <v>0</v>
      </c>
      <c r="J3368" s="2">
        <v>0</v>
      </c>
      <c r="K3368" s="2">
        <v>419.8788452148438</v>
      </c>
      <c r="L3368">
        <v>90060.06610700098</v>
      </c>
      <c r="M3368">
        <v>138.3901058768234</v>
      </c>
      <c r="N3368" s="2">
        <v>58107.07784472059</v>
      </c>
      <c r="O3368" s="2">
        <v>61.68246078491211</v>
      </c>
      <c r="P3368">
        <v>33170.86474959154</v>
      </c>
      <c r="Q3368">
        <v>1009.583783757101</v>
      </c>
      <c r="R3368" s="2">
        <v>62273.61215068054</v>
      </c>
      <c r="S3368" s="2">
        <v>450.1885681152344</v>
      </c>
      <c r="T3368">
        <v>53265.44703502955</v>
      </c>
      <c r="U3368">
        <v>0</v>
      </c>
      <c r="V3368" s="2">
        <v>0</v>
      </c>
    </row>
    <row r="3369" spans="1:22">
      <c r="A3369" s="5">
        <v>45401</v>
      </c>
      <c r="B3369" s="2">
        <v>120135.2157050863</v>
      </c>
      <c r="C3369" t="s">
        <v>27</v>
      </c>
      <c r="D3369" t="s">
        <v>27</v>
      </c>
      <c r="F3369" s="3">
        <v>11.01352157050863</v>
      </c>
      <c r="G3369" s="2">
        <v>24.32184219360352</v>
      </c>
      <c r="H3369">
        <v>713290.2338030651</v>
      </c>
      <c r="I3369">
        <v>0</v>
      </c>
      <c r="J3369" s="2">
        <v>0</v>
      </c>
      <c r="K3369" s="2">
        <v>411.19189453125</v>
      </c>
      <c r="L3369">
        <v>88196.79682885387</v>
      </c>
      <c r="M3369">
        <v>138.3901058768234</v>
      </c>
      <c r="N3369" s="2">
        <v>56904.88981987131</v>
      </c>
      <c r="O3369" s="2">
        <v>62.63009262084961</v>
      </c>
      <c r="P3369">
        <v>33680.47099847159</v>
      </c>
      <c r="Q3369">
        <v>1009.583783757101</v>
      </c>
      <c r="R3369" s="2">
        <v>63230.32588521502</v>
      </c>
      <c r="S3369" s="2">
        <v>446.4218444824219</v>
      </c>
      <c r="T3369">
        <v>52819.77552675657</v>
      </c>
      <c r="U3369">
        <v>0</v>
      </c>
      <c r="V3369" s="2">
        <v>0</v>
      </c>
    </row>
    <row r="3370" spans="1:22">
      <c r="A3370" s="5">
        <v>45404</v>
      </c>
      <c r="B3370" s="2">
        <v>121287.3194811802</v>
      </c>
      <c r="C3370" t="s">
        <v>27</v>
      </c>
      <c r="D3370" t="s">
        <v>27</v>
      </c>
      <c r="F3370" s="3">
        <v>11.12873194811802</v>
      </c>
      <c r="G3370" s="2">
        <v>25.02967262268066</v>
      </c>
      <c r="H3370">
        <v>734048.8806288448</v>
      </c>
      <c r="I3370">
        <v>0</v>
      </c>
      <c r="J3370" s="2">
        <v>0</v>
      </c>
      <c r="K3370" s="2">
        <v>415.3271179199219</v>
      </c>
      <c r="L3370">
        <v>89083.76338121836</v>
      </c>
      <c r="M3370">
        <v>138.3901058768234</v>
      </c>
      <c r="N3370" s="2">
        <v>57477.16382245392</v>
      </c>
      <c r="O3370" s="2">
        <v>63.20441818237305</v>
      </c>
      <c r="P3370">
        <v>33989.32501112128</v>
      </c>
      <c r="Q3370">
        <v>1009.583783757101</v>
      </c>
      <c r="R3370" s="2">
        <v>63810.15565872627</v>
      </c>
      <c r="S3370" s="2">
        <v>450.2965087890625</v>
      </c>
      <c r="T3370">
        <v>53278.21836831504</v>
      </c>
      <c r="U3370">
        <v>0</v>
      </c>
      <c r="V3370" s="2">
        <v>0</v>
      </c>
    </row>
    <row r="3371" spans="1:22">
      <c r="A3371" s="5">
        <v>45405</v>
      </c>
      <c r="B3371" s="2">
        <v>122444.6176597696</v>
      </c>
      <c r="C3371" t="s">
        <v>28</v>
      </c>
      <c r="D3371" t="s">
        <v>27</v>
      </c>
      <c r="F3371" s="3">
        <v>11.24446176597696</v>
      </c>
      <c r="G3371" s="2">
        <v>26.14548492431641</v>
      </c>
      <c r="H3371">
        <v>766772.4716783505</v>
      </c>
      <c r="I3371">
        <v>0</v>
      </c>
      <c r="J3371" s="2">
        <v>0</v>
      </c>
      <c r="K3371" s="2">
        <v>421.5249633789062</v>
      </c>
      <c r="L3371">
        <v>90413.14298230663</v>
      </c>
      <c r="M3371">
        <v>138.3901058768234</v>
      </c>
      <c r="N3371" s="2">
        <v>58334.88431173096</v>
      </c>
      <c r="O3371" s="2">
        <v>63.50115203857422</v>
      </c>
      <c r="P3371">
        <v>34148.89903727753</v>
      </c>
      <c r="Q3371">
        <v>1009.583783757101</v>
      </c>
      <c r="R3371" s="2">
        <v>64109.73334803868</v>
      </c>
      <c r="S3371" s="2">
        <v>455.97607421875</v>
      </c>
      <c r="T3371">
        <v>53950.21364541316</v>
      </c>
      <c r="U3371">
        <v>0</v>
      </c>
      <c r="V3371" s="2">
        <v>0</v>
      </c>
    </row>
    <row r="3372" spans="1:22">
      <c r="A3372" s="5">
        <v>45406</v>
      </c>
      <c r="B3372" s="2">
        <v>123028.7867446477</v>
      </c>
      <c r="C3372" t="s">
        <v>28</v>
      </c>
      <c r="D3372" t="s">
        <v>27</v>
      </c>
      <c r="F3372" s="3">
        <v>11.30287867446477</v>
      </c>
      <c r="G3372" s="2">
        <v>26.40109252929688</v>
      </c>
      <c r="H3372">
        <v>774268.7134049048</v>
      </c>
      <c r="I3372">
        <v>0</v>
      </c>
      <c r="J3372" s="2">
        <v>0</v>
      </c>
      <c r="K3372" s="2">
        <v>422.9529724121094</v>
      </c>
      <c r="L3372">
        <v>90719.43749892098</v>
      </c>
      <c r="M3372">
        <v>138.3901058768234</v>
      </c>
      <c r="N3372" s="2">
        <v>58532.506633029</v>
      </c>
      <c r="O3372" s="2">
        <v>63.88402938842773</v>
      </c>
      <c r="P3372">
        <v>34354.79829333931</v>
      </c>
      <c r="Q3372">
        <v>1009.583783757101</v>
      </c>
      <c r="R3372" s="2">
        <v>64496.28011161869</v>
      </c>
      <c r="S3372" s="2">
        <v>455.6426086425781</v>
      </c>
      <c r="T3372">
        <v>53910.75863868131</v>
      </c>
      <c r="U3372">
        <v>0</v>
      </c>
      <c r="V3372" s="2">
        <v>0</v>
      </c>
    </row>
    <row r="3373" spans="1:22">
      <c r="A3373" s="5">
        <v>45407</v>
      </c>
      <c r="B3373" s="2">
        <v>122920.042827835</v>
      </c>
      <c r="C3373" t="s">
        <v>28</v>
      </c>
      <c r="D3373" t="s">
        <v>27</v>
      </c>
      <c r="F3373" s="3">
        <v>11.2920042827835</v>
      </c>
      <c r="G3373" s="2">
        <v>25.97836112976074</v>
      </c>
      <c r="H3373">
        <v>761871.2076398882</v>
      </c>
      <c r="I3373">
        <v>0</v>
      </c>
      <c r="J3373" s="2">
        <v>0</v>
      </c>
      <c r="K3373" s="2">
        <v>420.9101867675781</v>
      </c>
      <c r="L3373">
        <v>90281.27917709654</v>
      </c>
      <c r="M3373">
        <v>138.3901058768234</v>
      </c>
      <c r="N3373" s="2">
        <v>58249.80531139867</v>
      </c>
      <c r="O3373" s="2">
        <v>64.05633544921875</v>
      </c>
      <c r="P3373">
        <v>34447.4590102644</v>
      </c>
      <c r="Q3373">
        <v>1009.583783757101</v>
      </c>
      <c r="R3373" s="2">
        <v>64670.23751643636</v>
      </c>
      <c r="S3373" s="2">
        <v>453.7592163085938</v>
      </c>
      <c r="T3373">
        <v>53687.91927376357</v>
      </c>
      <c r="U3373">
        <v>0</v>
      </c>
      <c r="V3373" s="2">
        <v>0</v>
      </c>
    </row>
    <row r="3374" spans="1:22">
      <c r="A3374" s="5">
        <v>45408</v>
      </c>
      <c r="B3374" s="2">
        <v>123113.4626600487</v>
      </c>
      <c r="C3374" t="s">
        <v>28</v>
      </c>
      <c r="D3374" t="s">
        <v>27</v>
      </c>
      <c r="F3374" s="3">
        <v>11.31134626600487</v>
      </c>
      <c r="G3374" s="2">
        <v>27.17282295227051</v>
      </c>
      <c r="H3374">
        <v>796901.3647252299</v>
      </c>
      <c r="I3374">
        <v>0</v>
      </c>
      <c r="J3374" s="2">
        <v>0</v>
      </c>
      <c r="K3374" s="2">
        <v>427.4054870605469</v>
      </c>
      <c r="L3374">
        <v>91674.46004447335</v>
      </c>
      <c r="M3374">
        <v>138.3901058768234</v>
      </c>
      <c r="N3374" s="2">
        <v>59148.69060664437</v>
      </c>
      <c r="O3374" s="2">
        <v>63.35756683349609</v>
      </c>
      <c r="P3374">
        <v>34071.6834826923</v>
      </c>
      <c r="Q3374">
        <v>1009.583783757101</v>
      </c>
      <c r="R3374" s="2">
        <v>63964.77205340437</v>
      </c>
      <c r="S3374" s="2">
        <v>458.3009033203125</v>
      </c>
      <c r="T3374">
        <v>54225.28296112949</v>
      </c>
      <c r="U3374">
        <v>0</v>
      </c>
      <c r="V3374" s="2">
        <v>0</v>
      </c>
    </row>
    <row r="3375" spans="1:22">
      <c r="A3375" s="5">
        <v>45411</v>
      </c>
      <c r="B3375" s="2">
        <v>124223.3831792891</v>
      </c>
      <c r="C3375" t="s">
        <v>28</v>
      </c>
      <c r="D3375" t="s">
        <v>27</v>
      </c>
      <c r="F3375" s="3">
        <v>11.42233831792891</v>
      </c>
      <c r="G3375" s="2">
        <v>27.49724578857422</v>
      </c>
      <c r="H3375">
        <v>806415.7608353645</v>
      </c>
      <c r="I3375">
        <v>0</v>
      </c>
      <c r="J3375" s="2">
        <v>0</v>
      </c>
      <c r="K3375" s="2">
        <v>429.1409301757812</v>
      </c>
      <c r="L3375">
        <v>92046.69628229327</v>
      </c>
      <c r="M3375">
        <v>138.3901058768234</v>
      </c>
      <c r="N3375" s="2">
        <v>59388.85876310486</v>
      </c>
      <c r="O3375" s="2">
        <v>64.21906280517578</v>
      </c>
      <c r="P3375">
        <v>34534.96860451245</v>
      </c>
      <c r="Q3375">
        <v>1009.583783757101</v>
      </c>
      <c r="R3375" s="2">
        <v>64834.52441618425</v>
      </c>
      <c r="S3375" s="2">
        <v>459.8998107910156</v>
      </c>
      <c r="T3375">
        <v>54414.46262322355</v>
      </c>
      <c r="U3375">
        <v>0</v>
      </c>
      <c r="V3375" s="2">
        <v>0</v>
      </c>
    </row>
    <row r="3376" spans="1:22">
      <c r="A3376" s="5">
        <v>45412</v>
      </c>
      <c r="B3376" s="2">
        <v>122765.2846851425</v>
      </c>
      <c r="C3376" t="s">
        <v>28</v>
      </c>
      <c r="D3376" t="s">
        <v>27</v>
      </c>
      <c r="F3376" s="3">
        <v>11.27652846851425</v>
      </c>
      <c r="G3376" s="2">
        <v>25.92429161071777</v>
      </c>
      <c r="H3376">
        <v>760285.5029234124</v>
      </c>
      <c r="I3376">
        <v>0</v>
      </c>
      <c r="J3376" s="2">
        <v>0</v>
      </c>
      <c r="K3376" s="2">
        <v>421.0489196777344</v>
      </c>
      <c r="L3376">
        <v>90311.03608245694</v>
      </c>
      <c r="M3376">
        <v>138.3901058768234</v>
      </c>
      <c r="N3376" s="2">
        <v>58269.00457352379</v>
      </c>
      <c r="O3376" s="2">
        <v>63.88402938842773</v>
      </c>
      <c r="P3376">
        <v>34354.79829333931</v>
      </c>
      <c r="Q3376">
        <v>1009.583783757101</v>
      </c>
      <c r="R3376" s="2">
        <v>64496.28011161869</v>
      </c>
      <c r="S3376" s="2">
        <v>452.6311340332031</v>
      </c>
      <c r="T3376">
        <v>53554.44674481299</v>
      </c>
      <c r="U3376">
        <v>0</v>
      </c>
      <c r="V3376" s="2">
        <v>0</v>
      </c>
    </row>
    <row r="3377" spans="1:22">
      <c r="A3377" s="5">
        <v>45413</v>
      </c>
      <c r="B3377" s="2">
        <v>123088.0864664328</v>
      </c>
      <c r="C3377" t="s">
        <v>27</v>
      </c>
      <c r="D3377" t="s">
        <v>27</v>
      </c>
      <c r="F3377" s="3">
        <v>11.30880864664328</v>
      </c>
      <c r="G3377" s="2">
        <v>25.36392402648926</v>
      </c>
      <c r="H3377">
        <v>743851.5205799558</v>
      </c>
      <c r="I3377">
        <v>0</v>
      </c>
      <c r="J3377" s="2">
        <v>0</v>
      </c>
      <c r="K3377" s="2">
        <v>418.0045471191406</v>
      </c>
      <c r="L3377">
        <v>89658.0467808859</v>
      </c>
      <c r="M3377">
        <v>138.3901058768234</v>
      </c>
      <c r="N3377" s="2">
        <v>57847.69353281151</v>
      </c>
      <c r="O3377" s="2">
        <v>64.62107849121094</v>
      </c>
      <c r="P3377">
        <v>34751.15984881424</v>
      </c>
      <c r="Q3377">
        <v>1009.583783757101</v>
      </c>
      <c r="R3377" s="2">
        <v>65240.39293362133</v>
      </c>
      <c r="S3377" s="2">
        <v>451.1597290039062</v>
      </c>
      <c r="T3377">
        <v>53380.35292678644</v>
      </c>
      <c r="U3377">
        <v>0</v>
      </c>
      <c r="V3377" s="2">
        <v>0</v>
      </c>
    </row>
    <row r="3378" spans="1:22">
      <c r="A3378" s="5">
        <v>45414</v>
      </c>
      <c r="B3378" s="2">
        <v>124174.3247225297</v>
      </c>
      <c r="C3378" t="s">
        <v>28</v>
      </c>
      <c r="D3378" t="s">
        <v>27</v>
      </c>
      <c r="F3378" s="3">
        <v>11.41743247225297</v>
      </c>
      <c r="G3378" s="2">
        <v>26.30278205871582</v>
      </c>
      <c r="H3378">
        <v>771385.5478129295</v>
      </c>
      <c r="I3378">
        <v>0</v>
      </c>
      <c r="J3378" s="2">
        <v>0</v>
      </c>
      <c r="K3378" s="2">
        <v>423.3396911621094</v>
      </c>
      <c r="L3378">
        <v>90802.3850362564</v>
      </c>
      <c r="M3378">
        <v>138.3901058768234</v>
      </c>
      <c r="N3378" s="2">
        <v>58586.02468178605</v>
      </c>
      <c r="O3378" s="2">
        <v>64.96568298339844</v>
      </c>
      <c r="P3378">
        <v>34936.4771798188</v>
      </c>
      <c r="Q3378">
        <v>1009.583783757101</v>
      </c>
      <c r="R3378" s="2">
        <v>65588.30004074368</v>
      </c>
      <c r="S3378" s="2">
        <v>455.367919921875</v>
      </c>
      <c r="T3378">
        <v>53878.25799663927</v>
      </c>
      <c r="U3378">
        <v>0</v>
      </c>
      <c r="V3378" s="2">
        <v>0</v>
      </c>
    </row>
    <row r="3379" spans="1:22">
      <c r="A3379" s="5">
        <v>45415</v>
      </c>
      <c r="B3379" s="2">
        <v>125873.6676666345</v>
      </c>
      <c r="C3379" t="s">
        <v>28</v>
      </c>
      <c r="D3379" t="s">
        <v>27</v>
      </c>
      <c r="F3379" s="3">
        <v>11.58736676666345</v>
      </c>
      <c r="G3379" s="2">
        <v>27.87082290649414</v>
      </c>
      <c r="H3379">
        <v>817371.7117729401</v>
      </c>
      <c r="I3379">
        <v>0</v>
      </c>
      <c r="J3379" s="2">
        <v>0</v>
      </c>
      <c r="K3379" s="2">
        <v>431.8481750488281</v>
      </c>
      <c r="L3379">
        <v>92627.37486377715</v>
      </c>
      <c r="M3379">
        <v>138.3901058768234</v>
      </c>
      <c r="N3379" s="2">
        <v>59763.51466772031</v>
      </c>
      <c r="O3379" s="2">
        <v>65.48258209228516</v>
      </c>
      <c r="P3379">
        <v>35214.44907348001</v>
      </c>
      <c r="Q3379">
        <v>1009.583783757101</v>
      </c>
      <c r="R3379" s="2">
        <v>66110.1529989142</v>
      </c>
      <c r="S3379" s="2">
        <v>461.0180969238281</v>
      </c>
      <c r="T3379">
        <v>54546.77609139249</v>
      </c>
      <c r="U3379">
        <v>0</v>
      </c>
      <c r="V3379" s="2">
        <v>0</v>
      </c>
    </row>
    <row r="3380" spans="1:22">
      <c r="A3380" s="5">
        <v>45418</v>
      </c>
      <c r="B3380" s="2">
        <v>126866.5005527684</v>
      </c>
      <c r="C3380" t="s">
        <v>28</v>
      </c>
      <c r="D3380" t="s">
        <v>27</v>
      </c>
      <c r="F3380" s="3">
        <v>11.68665005527684</v>
      </c>
      <c r="G3380" s="2">
        <v>28.78510665893555</v>
      </c>
      <c r="H3380">
        <v>844185.0454978331</v>
      </c>
      <c r="I3380">
        <v>0</v>
      </c>
      <c r="J3380" s="2">
        <v>0</v>
      </c>
      <c r="K3380" s="2">
        <v>436.5783386230469</v>
      </c>
      <c r="L3380">
        <v>93641.95049445245</v>
      </c>
      <c r="M3380">
        <v>138.3901058768234</v>
      </c>
      <c r="N3380" s="2">
        <v>60418.12250557113</v>
      </c>
      <c r="O3380" s="2">
        <v>65.81759643554688</v>
      </c>
      <c r="P3380">
        <v>35394.60912753911</v>
      </c>
      <c r="Q3380">
        <v>1009.583783757101</v>
      </c>
      <c r="R3380" s="2">
        <v>66448.37804719727</v>
      </c>
      <c r="S3380" s="2">
        <v>465.6676940917969</v>
      </c>
      <c r="T3380">
        <v>55096.90750126264</v>
      </c>
      <c r="U3380">
        <v>0</v>
      </c>
      <c r="V3380" s="2">
        <v>0</v>
      </c>
    </row>
    <row r="3381" spans="1:22">
      <c r="A3381" s="5">
        <v>45419</v>
      </c>
      <c r="B3381" s="2">
        <v>127629.873073357</v>
      </c>
      <c r="C3381" t="s">
        <v>28</v>
      </c>
      <c r="D3381" t="s">
        <v>27</v>
      </c>
      <c r="F3381" s="3">
        <v>11.7629873073357</v>
      </c>
      <c r="G3381" s="2">
        <v>28.78510665893555</v>
      </c>
      <c r="H3381">
        <v>844185.0454978331</v>
      </c>
      <c r="I3381">
        <v>0</v>
      </c>
      <c r="J3381" s="2">
        <v>0</v>
      </c>
      <c r="K3381" s="2">
        <v>436.6477966308594</v>
      </c>
      <c r="L3381">
        <v>93656.84858433373</v>
      </c>
      <c r="M3381">
        <v>138.3901058768234</v>
      </c>
      <c r="N3381" s="2">
        <v>60427.7348066263</v>
      </c>
      <c r="O3381" s="2">
        <v>66.56420135498047</v>
      </c>
      <c r="P3381">
        <v>35796.10949715422</v>
      </c>
      <c r="Q3381">
        <v>1009.583783757101</v>
      </c>
      <c r="R3381" s="2">
        <v>67202.1382667307</v>
      </c>
      <c r="S3381" s="2">
        <v>466.334716796875</v>
      </c>
      <c r="T3381">
        <v>55175.8283470701</v>
      </c>
      <c r="U3381">
        <v>0</v>
      </c>
      <c r="V3381" s="2">
        <v>0</v>
      </c>
    </row>
    <row r="3382" spans="1:22">
      <c r="A3382" s="5">
        <v>45420</v>
      </c>
      <c r="B3382" s="2">
        <v>128299.6633163998</v>
      </c>
      <c r="C3382" t="s">
        <v>28</v>
      </c>
      <c r="D3382" t="s">
        <v>27</v>
      </c>
      <c r="F3382" s="3">
        <v>11.82996633163998</v>
      </c>
      <c r="G3382" s="2">
        <v>28.73103523254395</v>
      </c>
      <c r="H3382">
        <v>842599.2848442642</v>
      </c>
      <c r="I3382">
        <v>0</v>
      </c>
      <c r="J3382" s="2">
        <v>0</v>
      </c>
      <c r="K3382" s="2">
        <v>436.3899536132812</v>
      </c>
      <c r="L3382">
        <v>93601.5436803764</v>
      </c>
      <c r="M3382">
        <v>138.3901058768234</v>
      </c>
      <c r="N3382" s="2">
        <v>60392.05188412406</v>
      </c>
      <c r="O3382" s="2">
        <v>67.26297760009766</v>
      </c>
      <c r="P3382">
        <v>36171.88912757194</v>
      </c>
      <c r="Q3382">
        <v>1009.583783757101</v>
      </c>
      <c r="R3382" s="2">
        <v>67907.61143227569</v>
      </c>
      <c r="S3382" s="2">
        <v>466.3543701171875</v>
      </c>
      <c r="T3382">
        <v>55178.15369019587</v>
      </c>
      <c r="U3382">
        <v>0</v>
      </c>
      <c r="V3382" s="2">
        <v>0</v>
      </c>
    </row>
    <row r="3383" spans="1:22">
      <c r="A3383" s="5">
        <v>45421</v>
      </c>
      <c r="B3383" s="2">
        <v>129465.4178311485</v>
      </c>
      <c r="C3383" t="s">
        <v>28</v>
      </c>
      <c r="D3383" t="s">
        <v>27</v>
      </c>
      <c r="F3383" s="3">
        <v>11.94654178311485</v>
      </c>
      <c r="G3383" s="2">
        <v>28.88833045959473</v>
      </c>
      <c r="H3383">
        <v>847212.3050417501</v>
      </c>
      <c r="I3383">
        <v>0</v>
      </c>
      <c r="J3383" s="2">
        <v>0</v>
      </c>
      <c r="K3383" s="2">
        <v>437.3418884277344</v>
      </c>
      <c r="L3383">
        <v>93805.72475140735</v>
      </c>
      <c r="M3383">
        <v>138.3901058768234</v>
      </c>
      <c r="N3383" s="2">
        <v>60523.79024388406</v>
      </c>
      <c r="O3383" s="2">
        <v>68.28717803955078</v>
      </c>
      <c r="P3383">
        <v>36722.67153510328</v>
      </c>
      <c r="Q3383">
        <v>1009.583783757101</v>
      </c>
      <c r="R3383" s="2">
        <v>68941.62758726446</v>
      </c>
      <c r="S3383" s="2">
        <v>469.0323181152344</v>
      </c>
      <c r="T3383">
        <v>55495.00335576983</v>
      </c>
      <c r="U3383">
        <v>0</v>
      </c>
      <c r="V3383" s="2">
        <v>0</v>
      </c>
    </row>
    <row r="3384" spans="1:22">
      <c r="A3384" s="5">
        <v>45422</v>
      </c>
      <c r="B3384" s="2">
        <v>129540.5102753343</v>
      </c>
      <c r="C3384" t="s">
        <v>28</v>
      </c>
      <c r="D3384" t="s">
        <v>27</v>
      </c>
      <c r="F3384" s="3">
        <v>11.95405102753343</v>
      </c>
      <c r="G3384" s="2">
        <v>29.0849494934082</v>
      </c>
      <c r="H3384">
        <v>852978.5802886074</v>
      </c>
      <c r="I3384">
        <v>0</v>
      </c>
      <c r="J3384" s="2">
        <v>0</v>
      </c>
      <c r="K3384" s="2">
        <v>438.373291015625</v>
      </c>
      <c r="L3384">
        <v>94026.95091297029</v>
      </c>
      <c r="M3384">
        <v>138.3901058768234</v>
      </c>
      <c r="N3384" s="2">
        <v>60666.52615722387</v>
      </c>
      <c r="O3384" s="2">
        <v>68.22017669677734</v>
      </c>
      <c r="P3384">
        <v>36686.64034486059</v>
      </c>
      <c r="Q3384">
        <v>1009.583783757101</v>
      </c>
      <c r="R3384" s="2">
        <v>68873.98411811046</v>
      </c>
      <c r="S3384" s="2">
        <v>469.6109924316406</v>
      </c>
      <c r="T3384">
        <v>55563.47098985506</v>
      </c>
      <c r="U3384">
        <v>0</v>
      </c>
      <c r="V3384" s="2">
        <v>0</v>
      </c>
    </row>
    <row r="3385" spans="1:22">
      <c r="A3385" s="5">
        <v>45425</v>
      </c>
      <c r="B3385" s="2">
        <v>129680.4841302866</v>
      </c>
      <c r="C3385" t="s">
        <v>28</v>
      </c>
      <c r="D3385" t="s">
        <v>27</v>
      </c>
      <c r="F3385" s="3">
        <v>11.96804841302866</v>
      </c>
      <c r="G3385" s="2">
        <v>29.27665519714355</v>
      </c>
      <c r="H3385">
        <v>858600.7615835231</v>
      </c>
      <c r="I3385">
        <v>0</v>
      </c>
      <c r="J3385" s="2">
        <v>0</v>
      </c>
      <c r="K3385" s="2">
        <v>439.3847351074219</v>
      </c>
      <c r="L3385">
        <v>94243.89616469917</v>
      </c>
      <c r="M3385">
        <v>138.3901058768234</v>
      </c>
      <c r="N3385" s="2">
        <v>60806.50001217613</v>
      </c>
      <c r="O3385" s="2">
        <v>68.22017669677734</v>
      </c>
      <c r="P3385">
        <v>36686.64034486059</v>
      </c>
      <c r="Q3385">
        <v>1009.583783757101</v>
      </c>
      <c r="R3385" s="2">
        <v>68873.98411811046</v>
      </c>
      <c r="S3385" s="2">
        <v>469.6404418945312</v>
      </c>
      <c r="T3385">
        <v>55566.95539376247</v>
      </c>
      <c r="U3385">
        <v>0</v>
      </c>
      <c r="V3385" s="2">
        <v>0</v>
      </c>
    </row>
    <row r="3386" spans="1:22">
      <c r="A3386" s="5">
        <v>45426</v>
      </c>
      <c r="B3386" s="2">
        <v>130255.238935174</v>
      </c>
      <c r="C3386" t="s">
        <v>28</v>
      </c>
      <c r="D3386" t="s">
        <v>27</v>
      </c>
      <c r="F3386" s="3">
        <v>12.0255238935174</v>
      </c>
      <c r="G3386" s="2">
        <v>29.82227516174316</v>
      </c>
      <c r="H3386">
        <v>874602.2383227822</v>
      </c>
      <c r="I3386">
        <v>0</v>
      </c>
      <c r="J3386" s="2">
        <v>0</v>
      </c>
      <c r="K3386" s="2">
        <v>442.2109985351562</v>
      </c>
      <c r="L3386">
        <v>94850.10310757889</v>
      </c>
      <c r="M3386">
        <v>138.3901058768234</v>
      </c>
      <c r="N3386" s="2">
        <v>61197.62690717609</v>
      </c>
      <c r="O3386" s="2">
        <v>68.40206146240234</v>
      </c>
      <c r="P3386">
        <v>36784.45218446271</v>
      </c>
      <c r="Q3386">
        <v>1009.583783757101</v>
      </c>
      <c r="R3386" s="2">
        <v>69057.61202799791</v>
      </c>
      <c r="S3386" s="2">
        <v>471.8671875</v>
      </c>
      <c r="T3386">
        <v>55830.41965853744</v>
      </c>
      <c r="U3386">
        <v>0</v>
      </c>
      <c r="V3386" s="2">
        <v>0</v>
      </c>
    </row>
    <row r="3387" spans="1:22">
      <c r="A3387" s="5">
        <v>45427</v>
      </c>
      <c r="B3387" s="2">
        <v>132245.8007775981</v>
      </c>
      <c r="C3387" t="s">
        <v>26</v>
      </c>
      <c r="D3387" t="s">
        <v>27</v>
      </c>
      <c r="F3387" s="3">
        <v>12.22458007775981</v>
      </c>
      <c r="G3387" s="2">
        <v>31.19861221313477</v>
      </c>
      <c r="H3387">
        <v>914966.2769249701</v>
      </c>
      <c r="I3387">
        <v>0</v>
      </c>
      <c r="J3387" s="2">
        <v>0</v>
      </c>
      <c r="K3387" s="2">
        <v>449.1228942871094</v>
      </c>
      <c r="L3387">
        <v>96332.63978557485</v>
      </c>
      <c r="M3387">
        <v>138.3901058768234</v>
      </c>
      <c r="N3387" s="2">
        <v>62154.16489209844</v>
      </c>
      <c r="O3387" s="2">
        <v>69.42626953125</v>
      </c>
      <c r="P3387">
        <v>37335.23869483968</v>
      </c>
      <c r="Q3387">
        <v>1009.583783757101</v>
      </c>
      <c r="R3387" s="2">
        <v>70091.63588549968</v>
      </c>
      <c r="S3387" s="2">
        <v>477.6154479980469</v>
      </c>
      <c r="T3387">
        <v>56510.54280423201</v>
      </c>
      <c r="U3387">
        <v>0</v>
      </c>
      <c r="V3387" s="2">
        <v>0</v>
      </c>
    </row>
    <row r="3388" spans="1:22">
      <c r="A3388" s="5">
        <v>45428</v>
      </c>
      <c r="B3388" s="2">
        <v>131877.9430552585</v>
      </c>
      <c r="C3388" t="s">
        <v>26</v>
      </c>
      <c r="D3388" t="s">
        <v>27</v>
      </c>
      <c r="F3388" s="3">
        <v>12.18779430552585</v>
      </c>
      <c r="G3388" s="2">
        <v>31.00690841674805</v>
      </c>
      <c r="H3388">
        <v>909344.1515671476</v>
      </c>
      <c r="I3388">
        <v>0</v>
      </c>
      <c r="J3388" s="2">
        <v>0</v>
      </c>
      <c r="K3388" s="2">
        <v>448.2105407714844</v>
      </c>
      <c r="L3388">
        <v>96136.94853114145</v>
      </c>
      <c r="M3388">
        <v>138.3901058768234</v>
      </c>
      <c r="N3388" s="2">
        <v>62027.90419247401</v>
      </c>
      <c r="O3388" s="2">
        <v>69.18696594238281</v>
      </c>
      <c r="P3388">
        <v>37206.5488390947</v>
      </c>
      <c r="Q3388">
        <v>1009.583783757101</v>
      </c>
      <c r="R3388" s="2">
        <v>69850.03886278449</v>
      </c>
      <c r="S3388" s="2">
        <v>476.7031860351562</v>
      </c>
      <c r="T3388">
        <v>56402.60572028992</v>
      </c>
      <c r="U3388">
        <v>0</v>
      </c>
      <c r="V3388" s="2">
        <v>0</v>
      </c>
    </row>
    <row r="3389" spans="1:22">
      <c r="A3389" s="5">
        <v>45429</v>
      </c>
      <c r="B3389" s="2">
        <v>131905.7118731992</v>
      </c>
      <c r="C3389" t="s">
        <v>26</v>
      </c>
      <c r="D3389" t="s">
        <v>27</v>
      </c>
      <c r="F3389" s="3">
        <v>12.19057118731992</v>
      </c>
      <c r="G3389" s="2">
        <v>30.93808937072754</v>
      </c>
      <c r="H3389">
        <v>907325.8853093811</v>
      </c>
      <c r="I3389">
        <v>0</v>
      </c>
      <c r="J3389" s="2">
        <v>0</v>
      </c>
      <c r="K3389" s="2">
        <v>447.9923706054688</v>
      </c>
      <c r="L3389">
        <v>96090.15308098275</v>
      </c>
      <c r="M3389">
        <v>138.3901058768234</v>
      </c>
      <c r="N3389" s="2">
        <v>61997.71160009994</v>
      </c>
      <c r="O3389" s="2">
        <v>69.24437713623047</v>
      </c>
      <c r="P3389">
        <v>37237.42275239193</v>
      </c>
      <c r="Q3389">
        <v>1009.583783757101</v>
      </c>
      <c r="R3389" s="2">
        <v>69908.00027309923</v>
      </c>
      <c r="S3389" s="2">
        <v>477.4094543457031</v>
      </c>
      <c r="T3389">
        <v>56486.17003078642</v>
      </c>
      <c r="U3389">
        <v>0</v>
      </c>
      <c r="V3389" s="2">
        <v>0</v>
      </c>
    </row>
    <row r="3390" spans="1:22">
      <c r="A3390" s="5">
        <v>45432</v>
      </c>
      <c r="B3390" s="2">
        <v>132222.0576459994</v>
      </c>
      <c r="C3390" t="s">
        <v>26</v>
      </c>
      <c r="D3390" t="s">
        <v>27</v>
      </c>
      <c r="F3390" s="3">
        <v>12.22220576459994</v>
      </c>
      <c r="G3390" s="2">
        <v>31.57710266113281</v>
      </c>
      <c r="H3390">
        <v>926066.3218144875</v>
      </c>
      <c r="I3390">
        <v>0</v>
      </c>
      <c r="J3390" s="2">
        <v>0</v>
      </c>
      <c r="K3390" s="2">
        <v>451.1160888671875</v>
      </c>
      <c r="L3390">
        <v>96760.16129015101</v>
      </c>
      <c r="M3390">
        <v>138.3901058768234</v>
      </c>
      <c r="N3390" s="2">
        <v>62430.00330106857</v>
      </c>
      <c r="O3390" s="2">
        <v>69.12953186035156</v>
      </c>
      <c r="P3390">
        <v>37175.66261726061</v>
      </c>
      <c r="Q3390">
        <v>1009.583783757101</v>
      </c>
      <c r="R3390" s="2">
        <v>69792.05434493077</v>
      </c>
      <c r="S3390" s="2">
        <v>477.8803100585938</v>
      </c>
      <c r="T3390">
        <v>56541.88077471117</v>
      </c>
      <c r="U3390">
        <v>0</v>
      </c>
      <c r="V3390" s="2">
        <v>0</v>
      </c>
    </row>
    <row r="3391" spans="1:22">
      <c r="A3391" s="5">
        <v>45433</v>
      </c>
      <c r="B3391" s="2">
        <v>132972.3517147615</v>
      </c>
      <c r="C3391" t="s">
        <v>26</v>
      </c>
      <c r="D3391" t="s">
        <v>27</v>
      </c>
      <c r="F3391" s="3">
        <v>12.29723517147615</v>
      </c>
      <c r="G3391" s="2">
        <v>31.73931503295898</v>
      </c>
      <c r="H3391">
        <v>930823.5478381013</v>
      </c>
      <c r="I3391">
        <v>0</v>
      </c>
      <c r="J3391" s="2">
        <v>0</v>
      </c>
      <c r="K3391" s="2">
        <v>451.9986572265625</v>
      </c>
      <c r="L3391">
        <v>96949.46390850177</v>
      </c>
      <c r="M3391">
        <v>138.3901058768234</v>
      </c>
      <c r="N3391" s="2">
        <v>62552.14202976601</v>
      </c>
      <c r="O3391" s="2">
        <v>69.75172424316406</v>
      </c>
      <c r="P3391">
        <v>37510.25788333579</v>
      </c>
      <c r="Q3391">
        <v>1009.583783757101</v>
      </c>
      <c r="R3391" s="2">
        <v>70420.20968499545</v>
      </c>
      <c r="S3391" s="2">
        <v>479.1653137207031</v>
      </c>
      <c r="T3391">
        <v>56693.91994085541</v>
      </c>
      <c r="U3391">
        <v>0</v>
      </c>
      <c r="V3391" s="2">
        <v>0</v>
      </c>
    </row>
    <row r="3392" spans="1:22">
      <c r="A3392" s="5">
        <v>45434</v>
      </c>
      <c r="B3392" s="2">
        <v>132128.9134685951</v>
      </c>
      <c r="C3392" t="s">
        <v>26</v>
      </c>
      <c r="D3392" t="s">
        <v>27</v>
      </c>
      <c r="F3392" s="3">
        <v>12.21289134685951</v>
      </c>
      <c r="G3392" s="2">
        <v>31.71965026855469</v>
      </c>
      <c r="H3392">
        <v>930246.8364077759</v>
      </c>
      <c r="I3392">
        <v>0</v>
      </c>
      <c r="J3392" s="2">
        <v>0</v>
      </c>
      <c r="K3392" s="2">
        <v>451.9094543457031</v>
      </c>
      <c r="L3392">
        <v>96930.33072892227</v>
      </c>
      <c r="M3392">
        <v>138.3901058768234</v>
      </c>
      <c r="N3392" s="2">
        <v>62539.79723363937</v>
      </c>
      <c r="O3392" s="2">
        <v>68.92852020263672</v>
      </c>
      <c r="P3392">
        <v>37067.56494368691</v>
      </c>
      <c r="Q3392">
        <v>1009.583783757101</v>
      </c>
      <c r="R3392" s="2">
        <v>69589.11623495573</v>
      </c>
      <c r="S3392" s="2">
        <v>477.7723693847656</v>
      </c>
      <c r="T3392">
        <v>56529.10944142568</v>
      </c>
      <c r="U3392">
        <v>0</v>
      </c>
      <c r="V3392" s="2">
        <v>0</v>
      </c>
    </row>
    <row r="3393" spans="1:22">
      <c r="A3393" s="5">
        <v>45435</v>
      </c>
      <c r="B3393" s="2">
        <v>130668.5953540299</v>
      </c>
      <c r="C3393" t="s">
        <v>26</v>
      </c>
      <c r="D3393" t="s">
        <v>27</v>
      </c>
      <c r="F3393" s="3">
        <v>12.06685953540299</v>
      </c>
      <c r="G3393" s="2">
        <v>31.24776649475098</v>
      </c>
      <c r="H3393">
        <v>916407.8317524112</v>
      </c>
      <c r="I3393">
        <v>0</v>
      </c>
      <c r="J3393" s="2">
        <v>0</v>
      </c>
      <c r="K3393" s="2">
        <v>449.8765563964844</v>
      </c>
      <c r="L3393">
        <v>96494.29322481379</v>
      </c>
      <c r="M3393">
        <v>138.3901058768234</v>
      </c>
      <c r="N3393" s="2">
        <v>62258.46427121021</v>
      </c>
      <c r="O3393" s="2">
        <v>67.76072692871094</v>
      </c>
      <c r="P3393">
        <v>36439.5628787247</v>
      </c>
      <c r="Q3393">
        <v>1009.583783757101</v>
      </c>
      <c r="R3393" s="2">
        <v>68410.13108281964</v>
      </c>
      <c r="S3393" s="2">
        <v>474.2214050292969</v>
      </c>
      <c r="T3393">
        <v>56108.96615659868</v>
      </c>
      <c r="U3393">
        <v>0</v>
      </c>
      <c r="V3393" s="2">
        <v>0</v>
      </c>
    </row>
    <row r="3394" spans="1:22">
      <c r="A3394" s="5">
        <v>45436</v>
      </c>
      <c r="B3394" s="2">
        <v>131943.4682790715</v>
      </c>
      <c r="C3394" t="s">
        <v>26</v>
      </c>
      <c r="D3394" t="s">
        <v>27</v>
      </c>
      <c r="F3394" s="3">
        <v>12.19434682790715</v>
      </c>
      <c r="G3394" s="2">
        <v>32.12272262573242</v>
      </c>
      <c r="H3394">
        <v>942067.7985537465</v>
      </c>
      <c r="I3394">
        <v>0</v>
      </c>
      <c r="J3394" s="2">
        <v>0</v>
      </c>
      <c r="K3394" s="2">
        <v>454.1307678222656</v>
      </c>
      <c r="L3394">
        <v>97406.78159284047</v>
      </c>
      <c r="M3394">
        <v>138.3901058768234</v>
      </c>
      <c r="N3394" s="2">
        <v>62847.20504084646</v>
      </c>
      <c r="O3394" s="2">
        <v>68.44034576416016</v>
      </c>
      <c r="P3394">
        <v>36805.04026378835</v>
      </c>
      <c r="Q3394">
        <v>1009.583783757101</v>
      </c>
      <c r="R3394" s="2">
        <v>69096.26323822506</v>
      </c>
      <c r="S3394" s="2">
        <v>477.44873046875</v>
      </c>
      <c r="T3394">
        <v>56490.81710625672</v>
      </c>
      <c r="U3394">
        <v>0</v>
      </c>
      <c r="V3394" s="2">
        <v>0</v>
      </c>
    </row>
    <row r="3395" spans="1:22">
      <c r="A3395" s="5">
        <v>45440</v>
      </c>
      <c r="B3395" s="2">
        <v>132113.2239496262</v>
      </c>
      <c r="C3395" t="s">
        <v>26</v>
      </c>
      <c r="D3395" t="s">
        <v>27</v>
      </c>
      <c r="F3395" s="3">
        <v>12.21132239496262</v>
      </c>
      <c r="G3395" s="2">
        <v>32.47172164916992</v>
      </c>
      <c r="H3395">
        <v>952302.944109055</v>
      </c>
      <c r="I3395">
        <v>0</v>
      </c>
      <c r="J3395" s="2">
        <v>0</v>
      </c>
      <c r="K3395" s="2">
        <v>455.8463134765625</v>
      </c>
      <c r="L3395">
        <v>97774.75001229371</v>
      </c>
      <c r="M3395">
        <v>138.3901058768234</v>
      </c>
      <c r="N3395" s="2">
        <v>63084.61958558113</v>
      </c>
      <c r="O3395" s="2">
        <v>68.37332916259766</v>
      </c>
      <c r="P3395">
        <v>36769.00086785442</v>
      </c>
      <c r="Q3395">
        <v>1009.583783757101</v>
      </c>
      <c r="R3395" s="2">
        <v>69028.60436404505</v>
      </c>
      <c r="S3395" s="2">
        <v>477.8312377929688</v>
      </c>
      <c r="T3395">
        <v>56536.07463845924</v>
      </c>
      <c r="U3395">
        <v>0</v>
      </c>
      <c r="V3395" s="2">
        <v>0</v>
      </c>
    </row>
    <row r="3396" spans="1:22">
      <c r="A3396" s="5">
        <v>45441</v>
      </c>
      <c r="B3396" s="2">
        <v>130779.5129638196</v>
      </c>
      <c r="C3396" t="s">
        <v>26</v>
      </c>
      <c r="D3396" t="s">
        <v>27</v>
      </c>
      <c r="F3396" s="3">
        <v>12.07795129638196</v>
      </c>
      <c r="G3396" s="2">
        <v>31.79338264465332</v>
      </c>
      <c r="H3396">
        <v>932409.196617484</v>
      </c>
      <c r="I3396">
        <v>0</v>
      </c>
      <c r="J3396" s="2">
        <v>0</v>
      </c>
      <c r="K3396" s="2">
        <v>452.6333618164062</v>
      </c>
      <c r="L3396">
        <v>97085.60207781225</v>
      </c>
      <c r="M3396">
        <v>138.3901058768234</v>
      </c>
      <c r="N3396" s="2">
        <v>62639.97886515499</v>
      </c>
      <c r="O3396" s="2">
        <v>67.49269866943359</v>
      </c>
      <c r="P3396">
        <v>36295.42580921706</v>
      </c>
      <c r="Q3396">
        <v>1009.583783757101</v>
      </c>
      <c r="R3396" s="2">
        <v>68139.5340986646</v>
      </c>
      <c r="S3396" s="2">
        <v>474.4666442871094</v>
      </c>
      <c r="T3396">
        <v>56137.98239473331</v>
      </c>
      <c r="U3396">
        <v>0</v>
      </c>
      <c r="V3396" s="2">
        <v>0</v>
      </c>
    </row>
    <row r="3397" spans="1:22">
      <c r="A3397" s="5">
        <v>45442</v>
      </c>
      <c r="B3397" s="2">
        <v>131026.5078415867</v>
      </c>
      <c r="C3397" t="s">
        <v>26</v>
      </c>
      <c r="D3397" t="s">
        <v>27</v>
      </c>
      <c r="F3397" s="3">
        <v>12.10265078415867</v>
      </c>
      <c r="G3397" s="2">
        <v>30.77096176147461</v>
      </c>
      <c r="H3397">
        <v>902424.5093967324</v>
      </c>
      <c r="I3397">
        <v>0</v>
      </c>
      <c r="J3397" s="2">
        <v>0</v>
      </c>
      <c r="K3397" s="2">
        <v>447.7841491699219</v>
      </c>
      <c r="L3397">
        <v>96045.4915400074</v>
      </c>
      <c r="M3397">
        <v>138.3901058768234</v>
      </c>
      <c r="N3397" s="2">
        <v>61968.89581358879</v>
      </c>
      <c r="O3397" s="2">
        <v>68.40206146240234</v>
      </c>
      <c r="P3397">
        <v>36784.45218446271</v>
      </c>
      <c r="Q3397">
        <v>1009.583783757101</v>
      </c>
      <c r="R3397" s="2">
        <v>69057.61202799791</v>
      </c>
      <c r="S3397" s="2">
        <v>471.2786560058594</v>
      </c>
      <c r="T3397">
        <v>55760.78574210808</v>
      </c>
      <c r="U3397">
        <v>0</v>
      </c>
      <c r="V3397" s="2">
        <v>0</v>
      </c>
    </row>
    <row r="3398" spans="1:22">
      <c r="A3398" s="5">
        <v>45443</v>
      </c>
      <c r="B3398" s="2">
        <v>132128.8564620688</v>
      </c>
      <c r="C3398" t="s">
        <v>26</v>
      </c>
      <c r="D3398" t="s">
        <v>27</v>
      </c>
      <c r="F3398" s="3">
        <v>12.21288564620688</v>
      </c>
      <c r="G3398" s="2">
        <v>30.73655319213867</v>
      </c>
      <c r="H3398">
        <v>901415.4042363957</v>
      </c>
      <c r="I3398">
        <v>0</v>
      </c>
      <c r="J3398" s="2">
        <v>0</v>
      </c>
      <c r="K3398" s="2">
        <v>446.9511413574219</v>
      </c>
      <c r="L3398">
        <v>95866.81919317122</v>
      </c>
      <c r="M3398">
        <v>138.3901058768234</v>
      </c>
      <c r="N3398" s="2">
        <v>61853.61577422069</v>
      </c>
      <c r="O3398" s="2">
        <v>69.60813140869141</v>
      </c>
      <c r="P3398">
        <v>37433.03822590494</v>
      </c>
      <c r="Q3398">
        <v>1009.583783757101</v>
      </c>
      <c r="R3398" s="2">
        <v>70275.24068784814</v>
      </c>
      <c r="S3398" s="2">
        <v>475.3788757324219</v>
      </c>
      <c r="T3398">
        <v>56245.91586789415</v>
      </c>
      <c r="U3398">
        <v>0</v>
      </c>
      <c r="V3398" s="2">
        <v>0</v>
      </c>
    </row>
    <row r="3399" spans="1:22">
      <c r="A3399" s="5">
        <v>45446</v>
      </c>
      <c r="B3399" s="2">
        <v>131658.880745435</v>
      </c>
      <c r="C3399" t="s">
        <v>26</v>
      </c>
      <c r="D3399" t="s">
        <v>27</v>
      </c>
      <c r="F3399" s="3">
        <v>12.1658880745435</v>
      </c>
      <c r="G3399" s="2">
        <v>31.03639793395996</v>
      </c>
      <c r="H3399">
        <v>910208.9949642633</v>
      </c>
      <c r="I3399">
        <v>0</v>
      </c>
      <c r="J3399" s="2">
        <v>0</v>
      </c>
      <c r="K3399" s="2">
        <v>449.3509521484375</v>
      </c>
      <c r="L3399">
        <v>96381.55605344952</v>
      </c>
      <c r="M3399">
        <v>138.3901058768234</v>
      </c>
      <c r="N3399" s="2">
        <v>62185.72584367369</v>
      </c>
      <c r="O3399" s="2">
        <v>68.81365966796875</v>
      </c>
      <c r="P3399">
        <v>37005.79660286434</v>
      </c>
      <c r="Q3399">
        <v>1009.583783757101</v>
      </c>
      <c r="R3399" s="2">
        <v>69473.15490176129</v>
      </c>
      <c r="S3399" s="2">
        <v>475.8988037109375</v>
      </c>
      <c r="T3399">
        <v>56307.43274807082</v>
      </c>
      <c r="U3399">
        <v>0</v>
      </c>
      <c r="V3399" s="2">
        <v>0</v>
      </c>
    </row>
    <row r="3400" spans="1:22">
      <c r="A3400" s="5">
        <v>45447</v>
      </c>
      <c r="B3400" s="2">
        <v>131800.0556779832</v>
      </c>
      <c r="C3400" t="s">
        <v>26</v>
      </c>
      <c r="D3400" t="s">
        <v>27</v>
      </c>
      <c r="F3400" s="3">
        <v>12.18000556779831</v>
      </c>
      <c r="G3400" s="2">
        <v>31.26742744445801</v>
      </c>
      <c r="H3400">
        <v>916984.4313085504</v>
      </c>
      <c r="I3400">
        <v>0</v>
      </c>
      <c r="J3400" s="2">
        <v>0</v>
      </c>
      <c r="K3400" s="2">
        <v>450.5806274414062</v>
      </c>
      <c r="L3400">
        <v>96645.30984680446</v>
      </c>
      <c r="M3400">
        <v>138.3901058768234</v>
      </c>
      <c r="N3400" s="2">
        <v>62355.90073766175</v>
      </c>
      <c r="O3400" s="2">
        <v>68.78493499755859</v>
      </c>
      <c r="P3400">
        <v>36990.34938910167</v>
      </c>
      <c r="Q3400">
        <v>1009.583783757101</v>
      </c>
      <c r="R3400" s="2">
        <v>69444.15494032142</v>
      </c>
      <c r="S3400" s="2">
        <v>476.4775390625</v>
      </c>
      <c r="T3400">
        <v>56375.90760371857</v>
      </c>
      <c r="U3400">
        <v>0</v>
      </c>
      <c r="V3400" s="2">
        <v>0</v>
      </c>
    </row>
    <row r="3401" spans="1:22">
      <c r="A3401" s="5">
        <v>45448</v>
      </c>
      <c r="B3401" s="2">
        <v>132660.9135862896</v>
      </c>
      <c r="C3401" t="s">
        <v>26</v>
      </c>
      <c r="D3401" t="s">
        <v>27</v>
      </c>
      <c r="F3401" s="3">
        <v>12.26609135862896</v>
      </c>
      <c r="G3401" s="2">
        <v>33.15497207641602</v>
      </c>
      <c r="H3401">
        <v>972340.7296154744</v>
      </c>
      <c r="I3401">
        <v>0</v>
      </c>
      <c r="J3401" s="2">
        <v>0</v>
      </c>
      <c r="K3401" s="2">
        <v>459.6642456054688</v>
      </c>
      <c r="L3401">
        <v>98593.66057147038</v>
      </c>
      <c r="M3401">
        <v>138.3901058768234</v>
      </c>
      <c r="N3401" s="2">
        <v>63612.98361713099</v>
      </c>
      <c r="O3401" s="2">
        <v>68.39247131347656</v>
      </c>
      <c r="P3401">
        <v>36779.29490751724</v>
      </c>
      <c r="Q3401">
        <v>1009.583783757101</v>
      </c>
      <c r="R3401" s="2">
        <v>69047.92996915863</v>
      </c>
      <c r="S3401" s="2">
        <v>482.1767272949219</v>
      </c>
      <c r="T3401">
        <v>57050.22461316121</v>
      </c>
      <c r="U3401">
        <v>0</v>
      </c>
      <c r="V3401" s="2">
        <v>0</v>
      </c>
    </row>
    <row r="3402" spans="1:22">
      <c r="A3402" s="5">
        <v>45449</v>
      </c>
      <c r="B3402" s="2">
        <v>131923.8432564707</v>
      </c>
      <c r="C3402" t="s">
        <v>26</v>
      </c>
      <c r="D3402" t="s">
        <v>27</v>
      </c>
      <c r="F3402" s="3">
        <v>12.19238432564707</v>
      </c>
      <c r="G3402" s="2">
        <v>33.11565017700195</v>
      </c>
      <c r="H3402">
        <v>971187.5305031961</v>
      </c>
      <c r="I3402">
        <v>0</v>
      </c>
      <c r="J3402" s="2">
        <v>0</v>
      </c>
      <c r="K3402" s="2">
        <v>459.5055541992188</v>
      </c>
      <c r="L3402">
        <v>98559.6227562759</v>
      </c>
      <c r="M3402">
        <v>138.3901058768234</v>
      </c>
      <c r="N3402" s="2">
        <v>63591.02229661831</v>
      </c>
      <c r="O3402" s="2">
        <v>67.68415069580078</v>
      </c>
      <c r="P3402">
        <v>36398.38261722778</v>
      </c>
      <c r="Q3402">
        <v>1009.583783757101</v>
      </c>
      <c r="R3402" s="2">
        <v>68332.82095985235</v>
      </c>
      <c r="S3402" s="2">
        <v>482.0688781738281</v>
      </c>
      <c r="T3402">
        <v>57037.46411221947</v>
      </c>
      <c r="U3402">
        <v>0</v>
      </c>
      <c r="V3402" s="2">
        <v>0</v>
      </c>
    </row>
    <row r="3403" spans="1:22">
      <c r="A3403" s="5">
        <v>45450</v>
      </c>
      <c r="B3403" s="2">
        <v>131123.4591460595</v>
      </c>
      <c r="C3403" t="s">
        <v>26</v>
      </c>
      <c r="D3403" t="s">
        <v>27</v>
      </c>
      <c r="F3403" s="3">
        <v>12.11234591460595</v>
      </c>
      <c r="G3403" s="2">
        <v>32.99276733398438</v>
      </c>
      <c r="H3403">
        <v>967583.7273402332</v>
      </c>
      <c r="I3403">
        <v>0</v>
      </c>
      <c r="J3403" s="2">
        <v>0</v>
      </c>
      <c r="K3403" s="2">
        <v>459.0989685058594</v>
      </c>
      <c r="L3403">
        <v>98472.41394630748</v>
      </c>
      <c r="M3403">
        <v>138.3901058768234</v>
      </c>
      <c r="N3403" s="2">
        <v>63534.75485946631</v>
      </c>
      <c r="O3403" s="2">
        <v>66.94709777832031</v>
      </c>
      <c r="P3403">
        <v>36002.01901033004</v>
      </c>
      <c r="Q3403">
        <v>1009.583783757101</v>
      </c>
      <c r="R3403" s="2">
        <v>67588.7042865932</v>
      </c>
      <c r="S3403" s="2">
        <v>481.4410095214844</v>
      </c>
      <c r="T3403">
        <v>56963.1758987573</v>
      </c>
      <c r="U3403">
        <v>0</v>
      </c>
      <c r="V3403" s="2">
        <v>0</v>
      </c>
    </row>
    <row r="3404" spans="1:22">
      <c r="A3404" s="5">
        <v>45453</v>
      </c>
      <c r="B3404" s="2">
        <v>132249.8268039966</v>
      </c>
      <c r="C3404" t="s">
        <v>26</v>
      </c>
      <c r="D3404" t="s">
        <v>27</v>
      </c>
      <c r="F3404" s="3">
        <v>12.22498268039966</v>
      </c>
      <c r="G3404" s="2">
        <v>33.34176254272461</v>
      </c>
      <c r="H3404">
        <v>977818.7610213554</v>
      </c>
      <c r="I3404">
        <v>0</v>
      </c>
      <c r="J3404" s="2">
        <v>0</v>
      </c>
      <c r="K3404" s="2">
        <v>460.953369140625</v>
      </c>
      <c r="L3404">
        <v>98870.16545405587</v>
      </c>
      <c r="M3404">
        <v>138.3901058768234</v>
      </c>
      <c r="N3404" s="2">
        <v>63791.38555964957</v>
      </c>
      <c r="O3404" s="2">
        <v>67.80857849121094</v>
      </c>
      <c r="P3404">
        <v>36465.29592645896</v>
      </c>
      <c r="Q3404">
        <v>1009.583783757101</v>
      </c>
      <c r="R3404" s="2">
        <v>68458.44124434708</v>
      </c>
      <c r="S3404" s="2">
        <v>483.0203857421875</v>
      </c>
      <c r="T3404">
        <v>57150.0446608506</v>
      </c>
      <c r="U3404">
        <v>0</v>
      </c>
      <c r="V3404" s="2">
        <v>0</v>
      </c>
    </row>
    <row r="3405" spans="1:22">
      <c r="A3405" s="5">
        <v>45454</v>
      </c>
      <c r="B3405" s="2">
        <v>132272.0736638431</v>
      </c>
      <c r="C3405" t="s">
        <v>25</v>
      </c>
      <c r="D3405" t="s">
        <v>27</v>
      </c>
      <c r="F3405" s="3">
        <v>12.22720736638431</v>
      </c>
      <c r="G3405" s="2">
        <v>34.02993392944336</v>
      </c>
      <c r="H3405">
        <v>998000.864228089</v>
      </c>
      <c r="I3405">
        <v>0</v>
      </c>
      <c r="J3405" s="2">
        <v>0</v>
      </c>
      <c r="K3405" s="2">
        <v>464.1167602539062</v>
      </c>
      <c r="L3405">
        <v>99548.68311702274</v>
      </c>
      <c r="M3405">
        <v>138.3901058768234</v>
      </c>
      <c r="N3405" s="2">
        <v>64229.16759074637</v>
      </c>
      <c r="O3405" s="2">
        <v>67.39698791503906</v>
      </c>
      <c r="P3405">
        <v>36243.95561090294</v>
      </c>
      <c r="Q3405">
        <v>1009.583783757101</v>
      </c>
      <c r="R3405" s="2">
        <v>68042.90607309672</v>
      </c>
      <c r="S3405" s="2">
        <v>484.1190185546875</v>
      </c>
      <c r="T3405">
        <v>57280.03278589376</v>
      </c>
      <c r="U3405">
        <v>0</v>
      </c>
      <c r="V3405" s="2">
        <v>0</v>
      </c>
    </row>
    <row r="3406" spans="1:22">
      <c r="A3406" s="5">
        <v>45455</v>
      </c>
      <c r="B3406" s="2">
        <v>132668.7768483502</v>
      </c>
      <c r="C3406" t="s">
        <v>25</v>
      </c>
      <c r="D3406" t="s">
        <v>27</v>
      </c>
      <c r="F3406" s="3">
        <v>12.26687768483503</v>
      </c>
      <c r="G3406" s="2">
        <v>35.37186050415039</v>
      </c>
      <c r="H3406">
        <v>1037355.741732847</v>
      </c>
      <c r="I3406">
        <v>0</v>
      </c>
      <c r="J3406" s="2">
        <v>0</v>
      </c>
      <c r="K3406" s="2">
        <v>470.1956176757812</v>
      </c>
      <c r="L3406">
        <v>100852.5409024488</v>
      </c>
      <c r="M3406">
        <v>138.3901058768234</v>
      </c>
      <c r="N3406" s="2">
        <v>65070.42131296976</v>
      </c>
      <c r="O3406" s="2">
        <v>66.95665740966797</v>
      </c>
      <c r="P3406">
        <v>36007.15987589303</v>
      </c>
      <c r="Q3406">
        <v>1009.583783757101</v>
      </c>
      <c r="R3406" s="2">
        <v>67598.3555353805</v>
      </c>
      <c r="S3406" s="2">
        <v>488.150634765625</v>
      </c>
      <c r="T3406">
        <v>57757.04587542714</v>
      </c>
      <c r="U3406">
        <v>0</v>
      </c>
      <c r="V3406" s="2">
        <v>0</v>
      </c>
    </row>
    <row r="3407" spans="1:22">
      <c r="A3407" s="5">
        <v>45456</v>
      </c>
      <c r="B3407" s="2">
        <v>133176.1078275624</v>
      </c>
      <c r="C3407" t="s">
        <v>25</v>
      </c>
      <c r="D3407" t="s">
        <v>27</v>
      </c>
      <c r="F3407" s="3">
        <v>12.31761078275624</v>
      </c>
      <c r="G3407" s="2">
        <v>35.93714141845703</v>
      </c>
      <c r="H3407">
        <v>1053933.818028246</v>
      </c>
      <c r="I3407">
        <v>0</v>
      </c>
      <c r="J3407" s="2">
        <v>0</v>
      </c>
      <c r="K3407" s="2">
        <v>472.7442321777344</v>
      </c>
      <c r="L3407">
        <v>101399.1947602056</v>
      </c>
      <c r="M3407">
        <v>138.3901058768234</v>
      </c>
      <c r="N3407" s="2">
        <v>65423.12434373426</v>
      </c>
      <c r="O3407" s="2">
        <v>67.10981750488281</v>
      </c>
      <c r="P3407">
        <v>36089.52450173248</v>
      </c>
      <c r="Q3407">
        <v>1009.583783757101</v>
      </c>
      <c r="R3407" s="2">
        <v>67752.98348382809</v>
      </c>
      <c r="S3407" s="2">
        <v>489.0726623535156</v>
      </c>
      <c r="T3407">
        <v>57866.13840936962</v>
      </c>
      <c r="U3407">
        <v>0</v>
      </c>
      <c r="V3407" s="2">
        <v>0</v>
      </c>
    </row>
    <row r="3408" spans="1:22">
      <c r="A3408" s="5">
        <v>45457</v>
      </c>
      <c r="B3408" s="2">
        <v>133350.7973891098</v>
      </c>
      <c r="C3408" t="s">
        <v>25</v>
      </c>
      <c r="D3408" t="s">
        <v>27</v>
      </c>
      <c r="F3408" s="3">
        <v>12.33507973891098</v>
      </c>
      <c r="G3408" s="2">
        <v>36.45817947387695</v>
      </c>
      <c r="H3408">
        <v>1069214.377511051</v>
      </c>
      <c r="I3408">
        <v>0</v>
      </c>
      <c r="J3408" s="2">
        <v>0</v>
      </c>
      <c r="K3408" s="2">
        <v>475.193603515625</v>
      </c>
      <c r="L3408">
        <v>101924.5618919985</v>
      </c>
      <c r="M3408">
        <v>138.3901058768234</v>
      </c>
      <c r="N3408" s="2">
        <v>65762.09310251661</v>
      </c>
      <c r="O3408" s="2">
        <v>66.94709777832031</v>
      </c>
      <c r="P3408">
        <v>36002.01901033004</v>
      </c>
      <c r="Q3408">
        <v>1009.583783757101</v>
      </c>
      <c r="R3408" s="2">
        <v>67588.7042865932</v>
      </c>
      <c r="S3408" s="2">
        <v>489.465087890625</v>
      </c>
      <c r="T3408">
        <v>57912.56944547878</v>
      </c>
      <c r="U3408">
        <v>0</v>
      </c>
      <c r="V3408" s="2">
        <v>0</v>
      </c>
    </row>
    <row r="3409" spans="1:22">
      <c r="A3409" s="5">
        <v>45460</v>
      </c>
      <c r="B3409" s="2">
        <v>133412.2634414157</v>
      </c>
      <c r="C3409" t="s">
        <v>24</v>
      </c>
      <c r="D3409" t="s">
        <v>27</v>
      </c>
      <c r="F3409" s="3">
        <v>12.34122634414157</v>
      </c>
      <c r="G3409" s="2">
        <v>37.78045272827148</v>
      </c>
      <c r="H3409">
        <v>1107992.879208043</v>
      </c>
      <c r="I3409">
        <v>0</v>
      </c>
      <c r="J3409" s="2">
        <v>0</v>
      </c>
      <c r="K3409" s="2">
        <v>481.0146484375</v>
      </c>
      <c r="L3409">
        <v>103173.121319201</v>
      </c>
      <c r="M3409">
        <v>138.3901058768234</v>
      </c>
      <c r="N3409" s="2">
        <v>66567.66812556863</v>
      </c>
      <c r="O3409" s="2">
        <v>66.21005249023438</v>
      </c>
      <c r="P3409">
        <v>35605.65950627792</v>
      </c>
      <c r="Q3409">
        <v>1009.583783757101</v>
      </c>
      <c r="R3409" s="2">
        <v>66844.59531584707</v>
      </c>
      <c r="S3409" s="2">
        <v>493.3495788574219</v>
      </c>
      <c r="T3409">
        <v>58372.17495860013</v>
      </c>
      <c r="U3409">
        <v>0</v>
      </c>
      <c r="V3409" s="2">
        <v>0</v>
      </c>
    </row>
    <row r="3410" spans="1:22">
      <c r="A3410" s="5">
        <v>45461</v>
      </c>
      <c r="B3410" s="2">
        <v>133461.8205866355</v>
      </c>
      <c r="C3410" t="s">
        <v>24</v>
      </c>
      <c r="D3410" t="s">
        <v>27</v>
      </c>
      <c r="F3410" s="3">
        <v>12.34618205866355</v>
      </c>
      <c r="G3410" s="2">
        <v>37.80011367797852</v>
      </c>
      <c r="H3410">
        <v>1108569.478764182</v>
      </c>
      <c r="I3410">
        <v>0</v>
      </c>
      <c r="J3410" s="2">
        <v>0</v>
      </c>
      <c r="K3410" s="2">
        <v>481.1633605957031</v>
      </c>
      <c r="L3410">
        <v>103205.0186794784</v>
      </c>
      <c r="M3410">
        <v>138.3901058768234</v>
      </c>
      <c r="N3410" s="2">
        <v>66588.24841688754</v>
      </c>
      <c r="O3410" s="2">
        <v>66.23875427246094</v>
      </c>
      <c r="P3410">
        <v>35621.09441150372</v>
      </c>
      <c r="Q3410">
        <v>1009.583783757101</v>
      </c>
      <c r="R3410" s="2">
        <v>66873.57216974793</v>
      </c>
      <c r="S3410" s="2">
        <v>494.6640319824219</v>
      </c>
      <c r="T3410">
        <v>58527.69852865178</v>
      </c>
      <c r="U3410">
        <v>0</v>
      </c>
      <c r="V3410" s="2">
        <v>0</v>
      </c>
    </row>
    <row r="3411" spans="1:22">
      <c r="A3411" s="5">
        <v>45463</v>
      </c>
      <c r="B3411" s="2">
        <v>133528.4128114679</v>
      </c>
      <c r="C3411" t="s">
        <v>24</v>
      </c>
      <c r="D3411" t="s">
        <v>27</v>
      </c>
      <c r="F3411" s="3">
        <v>12.35284128114679</v>
      </c>
      <c r="G3411" s="2">
        <v>36.91040420532227</v>
      </c>
      <c r="H3411">
        <v>1082476.83854737</v>
      </c>
      <c r="I3411">
        <v>0</v>
      </c>
      <c r="J3411" s="2">
        <v>0</v>
      </c>
      <c r="K3411" s="2">
        <v>477.4546203613281</v>
      </c>
      <c r="L3411">
        <v>102409.528755449</v>
      </c>
      <c r="M3411">
        <v>138.3901058768234</v>
      </c>
      <c r="N3411" s="2">
        <v>66074.99546318274</v>
      </c>
      <c r="O3411" s="2">
        <v>66.81309509277344</v>
      </c>
      <c r="P3411">
        <v>35929.95662984465</v>
      </c>
      <c r="Q3411">
        <v>1009.583783757101</v>
      </c>
      <c r="R3411" s="2">
        <v>67453.41734828518</v>
      </c>
      <c r="S3411" s="2">
        <v>493.2907104492188</v>
      </c>
      <c r="T3411">
        <v>58365.20976156657</v>
      </c>
      <c r="U3411">
        <v>0</v>
      </c>
      <c r="V3411" s="2">
        <v>0</v>
      </c>
    </row>
    <row r="3412" spans="1:22">
      <c r="A3412" s="5">
        <v>45464</v>
      </c>
      <c r="B3412" s="2">
        <v>132955.1577361698</v>
      </c>
      <c r="C3412" t="s">
        <v>24</v>
      </c>
      <c r="D3412" t="s">
        <v>27</v>
      </c>
      <c r="F3412" s="3">
        <v>12.29551577361698</v>
      </c>
      <c r="G3412" s="2">
        <v>36.57124710083008</v>
      </c>
      <c r="H3412">
        <v>1072530.32839269</v>
      </c>
      <c r="I3412">
        <v>0</v>
      </c>
      <c r="J3412" s="2">
        <v>0</v>
      </c>
      <c r="K3412" s="2">
        <v>476.1753540039062</v>
      </c>
      <c r="L3412">
        <v>102135.1381448458</v>
      </c>
      <c r="M3412">
        <v>138.3901058768234</v>
      </c>
      <c r="N3412" s="2">
        <v>65897.95765653446</v>
      </c>
      <c r="O3412" s="2">
        <v>66.42063903808594</v>
      </c>
      <c r="P3412">
        <v>35718.90625110584</v>
      </c>
      <c r="Q3412">
        <v>1009.583783757101</v>
      </c>
      <c r="R3412" s="2">
        <v>67057.20007963538</v>
      </c>
      <c r="S3412" s="2">
        <v>492.2117004394531</v>
      </c>
      <c r="T3412">
        <v>58237.54336886793</v>
      </c>
      <c r="U3412">
        <v>0</v>
      </c>
      <c r="V3412" s="2">
        <v>0</v>
      </c>
    </row>
    <row r="3413" spans="1:22">
      <c r="A3413" s="5">
        <v>45467</v>
      </c>
      <c r="B3413" s="2">
        <v>133086.5556227823</v>
      </c>
      <c r="C3413" t="s">
        <v>25</v>
      </c>
      <c r="D3413" t="s">
        <v>27</v>
      </c>
      <c r="F3413" s="3">
        <v>12.30865556227823</v>
      </c>
      <c r="G3413" s="2">
        <v>35.33253479003906</v>
      </c>
      <c r="H3413">
        <v>1036202.430746383</v>
      </c>
      <c r="I3413">
        <v>0</v>
      </c>
      <c r="J3413" s="2">
        <v>0</v>
      </c>
      <c r="K3413" s="2">
        <v>470.7542724609375</v>
      </c>
      <c r="L3413">
        <v>100972.3671034008</v>
      </c>
      <c r="M3413">
        <v>138.3901058768234</v>
      </c>
      <c r="N3413" s="2">
        <v>65147.73360783613</v>
      </c>
      <c r="O3413" s="2">
        <v>67.29389190673828</v>
      </c>
      <c r="P3413">
        <v>36188.5138580278</v>
      </c>
      <c r="Q3413">
        <v>1009.583783757101</v>
      </c>
      <c r="R3413" s="2">
        <v>67938.82201494617</v>
      </c>
      <c r="S3413" s="2">
        <v>490.887451171875</v>
      </c>
      <c r="T3413">
        <v>58080.86073803466</v>
      </c>
      <c r="U3413">
        <v>0</v>
      </c>
      <c r="V3413" s="2">
        <v>0</v>
      </c>
    </row>
    <row r="3414" spans="1:22">
      <c r="A3414" s="5">
        <v>45468</v>
      </c>
      <c r="B3414" s="2">
        <v>133188.6077669929</v>
      </c>
      <c r="C3414" t="s">
        <v>24</v>
      </c>
      <c r="D3414" t="s">
        <v>27</v>
      </c>
      <c r="F3414" s="3">
        <v>12.31886077669929</v>
      </c>
      <c r="G3414" s="2">
        <v>36.51225280761719</v>
      </c>
      <c r="H3414">
        <v>1070800.194101713</v>
      </c>
      <c r="I3414">
        <v>0</v>
      </c>
      <c r="J3414" s="2">
        <v>0</v>
      </c>
      <c r="K3414" s="2">
        <v>476.1376342773438</v>
      </c>
      <c r="L3414">
        <v>102127.0476180034</v>
      </c>
      <c r="M3414">
        <v>138.3901058768234</v>
      </c>
      <c r="N3414" s="2">
        <v>65892.73761958184</v>
      </c>
      <c r="O3414" s="2">
        <v>66.65704345703125</v>
      </c>
      <c r="P3414">
        <v>35846.03702551488</v>
      </c>
      <c r="Q3414">
        <v>1009.583783757101</v>
      </c>
      <c r="R3414" s="2">
        <v>67295.8701474111</v>
      </c>
      <c r="S3414" s="2">
        <v>492.9278259277344</v>
      </c>
      <c r="T3414">
        <v>58322.27396170857</v>
      </c>
      <c r="U3414">
        <v>0</v>
      </c>
      <c r="V3414" s="2">
        <v>0</v>
      </c>
    </row>
    <row r="3415" spans="1:22">
      <c r="A3415" s="5">
        <v>45469</v>
      </c>
      <c r="B3415" s="2">
        <v>133042.1818974854</v>
      </c>
      <c r="C3415" t="s">
        <v>24</v>
      </c>
      <c r="D3415" t="s">
        <v>27</v>
      </c>
      <c r="F3415" s="3">
        <v>12.30421818974854</v>
      </c>
      <c r="G3415" s="2">
        <v>36.74071502685547</v>
      </c>
      <c r="H3415">
        <v>1077500.339118627</v>
      </c>
      <c r="I3415">
        <v>0</v>
      </c>
      <c r="J3415" s="2">
        <v>0</v>
      </c>
      <c r="K3415" s="2">
        <v>477.1208801269531</v>
      </c>
      <c r="L3415">
        <v>102337.9446118016</v>
      </c>
      <c r="M3415">
        <v>138.3901058768234</v>
      </c>
      <c r="N3415" s="2">
        <v>66028.80911681223</v>
      </c>
      <c r="O3415" s="2">
        <v>66.37722778320312</v>
      </c>
      <c r="P3415">
        <v>35695.56105952296</v>
      </c>
      <c r="Q3415">
        <v>1009.583783757101</v>
      </c>
      <c r="R3415" s="2">
        <v>67013.37278067315</v>
      </c>
      <c r="S3415" s="2">
        <v>493.4771423339844</v>
      </c>
      <c r="T3415">
        <v>58387.26802423014</v>
      </c>
      <c r="U3415">
        <v>0</v>
      </c>
      <c r="V3415" s="2">
        <v>0</v>
      </c>
    </row>
    <row r="3416" spans="1:22">
      <c r="A3416" s="5">
        <v>45470</v>
      </c>
      <c r="B3416" s="2">
        <v>133329.5084960724</v>
      </c>
      <c r="C3416" t="s">
        <v>24</v>
      </c>
      <c r="D3416" t="s">
        <v>27</v>
      </c>
      <c r="F3416" s="3">
        <v>12.33295084960724</v>
      </c>
      <c r="G3416" s="2">
        <v>37.00716400146484</v>
      </c>
      <c r="H3416">
        <v>1085314.527282618</v>
      </c>
      <c r="I3416">
        <v>0</v>
      </c>
      <c r="J3416" s="2">
        <v>0</v>
      </c>
      <c r="K3416" s="2">
        <v>478.3524780273438</v>
      </c>
      <c r="L3416">
        <v>102602.1107863791</v>
      </c>
      <c r="M3416">
        <v>138.3901058768234</v>
      </c>
      <c r="N3416" s="2">
        <v>66199.25008064495</v>
      </c>
      <c r="O3416" s="2">
        <v>66.49300384521484</v>
      </c>
      <c r="P3416">
        <v>35757.82174182003</v>
      </c>
      <c r="Q3416">
        <v>1009.583783757101</v>
      </c>
      <c r="R3416" s="2">
        <v>67130.25841542744</v>
      </c>
      <c r="S3416" s="2">
        <v>494.2422180175781</v>
      </c>
      <c r="T3416">
        <v>58477.79031019771</v>
      </c>
      <c r="U3416">
        <v>0</v>
      </c>
      <c r="V3416" s="2">
        <v>0</v>
      </c>
    </row>
    <row r="3417" spans="1:22">
      <c r="A3417" s="5">
        <v>45471</v>
      </c>
      <c r="B3417" s="2">
        <v>132235.7644724578</v>
      </c>
      <c r="C3417" t="s">
        <v>25</v>
      </c>
      <c r="D3417" t="s">
        <v>27</v>
      </c>
      <c r="F3417" s="3">
        <v>12.22357644724578</v>
      </c>
      <c r="G3417" s="2">
        <v>36.42491912841797</v>
      </c>
      <c r="H3417">
        <v>1068238.946480788</v>
      </c>
      <c r="I3417">
        <v>0</v>
      </c>
      <c r="J3417" s="2">
        <v>0</v>
      </c>
      <c r="K3417" s="2">
        <v>475.8694458007812</v>
      </c>
      <c r="L3417">
        <v>102069.5237103248</v>
      </c>
      <c r="M3417">
        <v>138.3901058768234</v>
      </c>
      <c r="N3417" s="2">
        <v>65855.62298791541</v>
      </c>
      <c r="O3417" s="2">
        <v>65.75000762939453</v>
      </c>
      <c r="P3417">
        <v>35358.26201818361</v>
      </c>
      <c r="Q3417">
        <v>1009.583783757101</v>
      </c>
      <c r="R3417" s="2">
        <v>66380.14148454236</v>
      </c>
      <c r="S3417" s="2">
        <v>492.3363952636719</v>
      </c>
      <c r="T3417">
        <v>58252.29702106033</v>
      </c>
      <c r="U3417">
        <v>0</v>
      </c>
      <c r="V3417" s="2">
        <v>0</v>
      </c>
    </row>
    <row r="3418" spans="1:22">
      <c r="A3418" s="5">
        <v>45474</v>
      </c>
      <c r="B3418" s="2">
        <v>132164.1452376145</v>
      </c>
      <c r="C3418" t="s">
        <v>24</v>
      </c>
      <c r="D3418" t="s">
        <v>27</v>
      </c>
      <c r="F3418" s="3">
        <v>12.21641452376145</v>
      </c>
      <c r="G3418" s="2">
        <v>37.02196502685547</v>
      </c>
      <c r="H3418">
        <v>1085748.599125423</v>
      </c>
      <c r="I3418">
        <v>0</v>
      </c>
      <c r="J3418" s="2">
        <v>0</v>
      </c>
      <c r="K3418" s="2">
        <v>478.6604614257812</v>
      </c>
      <c r="L3418">
        <v>102668.1703307911</v>
      </c>
      <c r="M3418">
        <v>138.3901058768234</v>
      </c>
      <c r="N3418" s="2">
        <v>66241.87193576303</v>
      </c>
      <c r="O3418" s="2">
        <v>65.29648590087891</v>
      </c>
      <c r="P3418">
        <v>35114.37246309515</v>
      </c>
      <c r="Q3418">
        <v>1009.583783757101</v>
      </c>
      <c r="R3418" s="2">
        <v>65922.2733018515</v>
      </c>
      <c r="S3418" s="2">
        <v>493.468505859375</v>
      </c>
      <c r="T3418">
        <v>58386.24617313606</v>
      </c>
      <c r="U3418">
        <v>0</v>
      </c>
      <c r="V3418" s="2">
        <v>0</v>
      </c>
    </row>
    <row r="3419" spans="1:22">
      <c r="A3419" s="5">
        <v>45475</v>
      </c>
      <c r="B3419" s="2">
        <v>133200.6274011616</v>
      </c>
      <c r="C3419" t="s">
        <v>24</v>
      </c>
      <c r="D3419" t="s">
        <v>27</v>
      </c>
      <c r="F3419" s="3">
        <v>12.32006274011616</v>
      </c>
      <c r="G3419" s="2">
        <v>38.15685272216797</v>
      </c>
      <c r="H3419">
        <v>1119031.617043473</v>
      </c>
      <c r="I3419">
        <v>0</v>
      </c>
      <c r="J3419" s="2">
        <v>0</v>
      </c>
      <c r="K3419" s="2">
        <v>483.6862182617188</v>
      </c>
      <c r="L3419">
        <v>103746.1479379998</v>
      </c>
      <c r="M3419">
        <v>138.3901058768234</v>
      </c>
      <c r="N3419" s="2">
        <v>66937.38695639958</v>
      </c>
      <c r="O3419" s="2">
        <v>65.63421630859375</v>
      </c>
      <c r="P3419">
        <v>35295.99313019529</v>
      </c>
      <c r="Q3419">
        <v>1009.583783757101</v>
      </c>
      <c r="R3419" s="2">
        <v>66263.24044476208</v>
      </c>
      <c r="S3419" s="2">
        <v>496.6678161621094</v>
      </c>
      <c r="T3419">
        <v>58764.78242560549</v>
      </c>
      <c r="U3419">
        <v>0</v>
      </c>
      <c r="V3419" s="2">
        <v>0</v>
      </c>
    </row>
    <row r="3420" spans="1:22">
      <c r="A3420" s="5">
        <v>45476</v>
      </c>
      <c r="B3420" s="2">
        <v>134158.1037069183</v>
      </c>
      <c r="C3420" t="s">
        <v>23</v>
      </c>
      <c r="D3420" t="s">
        <v>27</v>
      </c>
      <c r="F3420" s="3">
        <v>12.41581037069183</v>
      </c>
      <c r="G3420" s="2">
        <v>39.09436798095703</v>
      </c>
      <c r="H3420">
        <v>1146526.264562873</v>
      </c>
      <c r="I3420">
        <v>0</v>
      </c>
      <c r="J3420" s="2">
        <v>0</v>
      </c>
      <c r="K3420" s="2">
        <v>487.71875</v>
      </c>
      <c r="L3420">
        <v>104611.0880964933</v>
      </c>
      <c r="M3420">
        <v>138.3901058768234</v>
      </c>
      <c r="N3420" s="2">
        <v>67495.44945061198</v>
      </c>
      <c r="O3420" s="2">
        <v>66.02983856201172</v>
      </c>
      <c r="P3420">
        <v>35508.74618986678</v>
      </c>
      <c r="Q3420">
        <v>1009.583783757101</v>
      </c>
      <c r="R3420" s="2">
        <v>66662.6542563063</v>
      </c>
      <c r="S3420" s="2">
        <v>498.9123229980469</v>
      </c>
      <c r="T3420">
        <v>59030.34816506867</v>
      </c>
      <c r="U3420">
        <v>0</v>
      </c>
      <c r="V3420" s="2">
        <v>0</v>
      </c>
    </row>
    <row r="3421" spans="1:22">
      <c r="A3421" s="5">
        <v>45478</v>
      </c>
      <c r="B3421" s="2">
        <v>134978.775635033</v>
      </c>
      <c r="C3421" t="s">
        <v>23</v>
      </c>
      <c r="D3421" t="s">
        <v>27</v>
      </c>
      <c r="F3421" s="3">
        <v>12.4978775635033</v>
      </c>
      <c r="G3421" s="2">
        <v>40.27860260009766</v>
      </c>
      <c r="H3421">
        <v>1181256.486954771</v>
      </c>
      <c r="I3421">
        <v>0</v>
      </c>
      <c r="J3421" s="2">
        <v>0</v>
      </c>
      <c r="K3421" s="2">
        <v>492.8041076660156</v>
      </c>
      <c r="L3421">
        <v>105701.849521601</v>
      </c>
      <c r="M3421">
        <v>138.3901058768234</v>
      </c>
      <c r="N3421" s="2">
        <v>68199.2126364334</v>
      </c>
      <c r="O3421" s="2">
        <v>66.14563751220703</v>
      </c>
      <c r="P3421">
        <v>35571.01918070071</v>
      </c>
      <c r="Q3421">
        <v>1009.583783757101</v>
      </c>
      <c r="R3421" s="2">
        <v>66779.56299859959</v>
      </c>
      <c r="S3421" s="2">
        <v>501.8951110839844</v>
      </c>
      <c r="T3421">
        <v>59383.26592456085</v>
      </c>
      <c r="U3421">
        <v>0</v>
      </c>
      <c r="V3421" s="2">
        <v>0</v>
      </c>
    </row>
    <row r="3422" spans="1:22">
      <c r="A3422" s="5">
        <v>45481</v>
      </c>
      <c r="B3422" s="2">
        <v>135209.1630045886</v>
      </c>
      <c r="C3422" t="s">
        <v>23</v>
      </c>
      <c r="D3422" t="s">
        <v>27</v>
      </c>
      <c r="F3422" s="3">
        <v>12.52091630045886</v>
      </c>
      <c r="G3422" s="2">
        <v>40.54504776000977</v>
      </c>
      <c r="H3422">
        <v>1189070.563244575</v>
      </c>
      <c r="I3422">
        <v>0</v>
      </c>
      <c r="J3422" s="2">
        <v>0</v>
      </c>
      <c r="K3422" s="2">
        <v>493.9761352539062</v>
      </c>
      <c r="L3422">
        <v>105953.2384240132</v>
      </c>
      <c r="M3422">
        <v>138.3901058768234</v>
      </c>
      <c r="N3422" s="2">
        <v>68361.40965841214</v>
      </c>
      <c r="O3422" s="2">
        <v>66.21318054199219</v>
      </c>
      <c r="P3422">
        <v>35607.34167298249</v>
      </c>
      <c r="Q3422">
        <v>1009.583783757101</v>
      </c>
      <c r="R3422" s="2">
        <v>66847.7533461765</v>
      </c>
      <c r="S3422" s="2">
        <v>502.37744140625</v>
      </c>
      <c r="T3422">
        <v>59440.33432223605</v>
      </c>
      <c r="U3422">
        <v>0</v>
      </c>
      <c r="V3422" s="2">
        <v>0</v>
      </c>
    </row>
    <row r="3423" spans="1:22">
      <c r="A3423" s="5">
        <v>45482</v>
      </c>
      <c r="B3423" s="2">
        <v>135463.0916605404</v>
      </c>
      <c r="C3423" t="s">
        <v>23</v>
      </c>
      <c r="D3423" t="s">
        <v>27</v>
      </c>
      <c r="F3423" s="3">
        <v>12.54630916605404</v>
      </c>
      <c r="G3423" s="2">
        <v>40.63386535644531</v>
      </c>
      <c r="H3423">
        <v>1191675.329923967</v>
      </c>
      <c r="I3423">
        <v>0</v>
      </c>
      <c r="J3423" s="2">
        <v>0</v>
      </c>
      <c r="K3423" s="2">
        <v>494.4031982421875</v>
      </c>
      <c r="L3423">
        <v>106044.8394212884</v>
      </c>
      <c r="M3423">
        <v>138.3901058768234</v>
      </c>
      <c r="N3423" s="2">
        <v>68420.51095057646</v>
      </c>
      <c r="O3423" s="2">
        <v>66.40615844726562</v>
      </c>
      <c r="P3423">
        <v>35711.11905011738</v>
      </c>
      <c r="Q3423">
        <v>1009.583783757101</v>
      </c>
      <c r="R3423" s="2">
        <v>67042.58070996398</v>
      </c>
      <c r="S3423" s="2">
        <v>502.9287414550781</v>
      </c>
      <c r="T3423">
        <v>59505.56308553896</v>
      </c>
      <c r="U3423">
        <v>0</v>
      </c>
      <c r="V3423" s="2">
        <v>0</v>
      </c>
    </row>
    <row r="3424" spans="1:22">
      <c r="A3424" s="5">
        <v>45483</v>
      </c>
      <c r="B3424" s="2">
        <v>136809.6999318453</v>
      </c>
      <c r="C3424" t="s">
        <v>22</v>
      </c>
      <c r="D3424" t="s">
        <v>27</v>
      </c>
      <c r="F3424" s="3">
        <v>12.68096999318453</v>
      </c>
      <c r="G3424" s="2">
        <v>41.90690994262695</v>
      </c>
      <c r="H3424">
        <v>1229010.095246885</v>
      </c>
      <c r="I3424">
        <v>0</v>
      </c>
      <c r="J3424" s="2">
        <v>0</v>
      </c>
      <c r="K3424" s="2">
        <v>499.5581359863281</v>
      </c>
      <c r="L3424">
        <v>107150.5251192121</v>
      </c>
      <c r="M3424">
        <v>138.3901058768234</v>
      </c>
      <c r="N3424" s="2">
        <v>69133.90333077651</v>
      </c>
      <c r="O3424" s="2">
        <v>67.03336334228516</v>
      </c>
      <c r="P3424">
        <v>36048.40988576549</v>
      </c>
      <c r="Q3424">
        <v>1009.583783757101</v>
      </c>
      <c r="R3424" s="2">
        <v>67675.79660106877</v>
      </c>
      <c r="S3424" s="2">
        <v>507.7720336914062</v>
      </c>
      <c r="T3424">
        <v>60078.61212401048</v>
      </c>
      <c r="U3424">
        <v>0</v>
      </c>
      <c r="V3424" s="2">
        <v>0</v>
      </c>
    </row>
    <row r="3425" spans="1:22">
      <c r="A3425" s="5">
        <v>45484</v>
      </c>
      <c r="B3425" s="2">
        <v>136530.7720964649</v>
      </c>
      <c r="C3425" t="s">
        <v>23</v>
      </c>
      <c r="D3425" t="s">
        <v>27</v>
      </c>
      <c r="F3425" s="3">
        <v>12.65307720964649</v>
      </c>
      <c r="G3425" s="2">
        <v>39.15358352661133</v>
      </c>
      <c r="H3425">
        <v>1148262.887556654</v>
      </c>
      <c r="I3425">
        <v>0</v>
      </c>
      <c r="J3425" s="2">
        <v>0</v>
      </c>
      <c r="K3425" s="2">
        <v>488.6027221679688</v>
      </c>
      <c r="L3425">
        <v>104800.6918185938</v>
      </c>
      <c r="M3425">
        <v>138.3901058768234</v>
      </c>
      <c r="N3425" s="2">
        <v>67617.78245252934</v>
      </c>
      <c r="O3425" s="2">
        <v>68.25881195068359</v>
      </c>
      <c r="P3425">
        <v>36707.4171550848</v>
      </c>
      <c r="Q3425">
        <v>1009.583783757101</v>
      </c>
      <c r="R3425" s="2">
        <v>68912.98964393554</v>
      </c>
      <c r="S3425" s="2">
        <v>503.4209594726562</v>
      </c>
      <c r="T3425">
        <v>59563.80137633954</v>
      </c>
      <c r="U3425">
        <v>0</v>
      </c>
      <c r="V3425" s="2">
        <v>0</v>
      </c>
    </row>
    <row r="3426" spans="1:22">
      <c r="A3426" s="5">
        <v>45485</v>
      </c>
      <c r="B3426" s="2">
        <v>137434.5932494557</v>
      </c>
      <c r="C3426" t="s">
        <v>23</v>
      </c>
      <c r="D3426" t="s">
        <v>27</v>
      </c>
      <c r="F3426" s="3">
        <v>12.74345932494557</v>
      </c>
      <c r="G3426" s="2">
        <v>39.79010009765625</v>
      </c>
      <c r="H3426">
        <v>1166930.102406833</v>
      </c>
      <c r="I3426">
        <v>0</v>
      </c>
      <c r="J3426" s="2">
        <v>0</v>
      </c>
      <c r="K3426" s="2">
        <v>491.4731750488281</v>
      </c>
      <c r="L3426">
        <v>105416.3769838585</v>
      </c>
      <c r="M3426">
        <v>138.3901058768234</v>
      </c>
      <c r="N3426" s="2">
        <v>68015.02473062591</v>
      </c>
      <c r="O3426" s="2">
        <v>68.76058197021484</v>
      </c>
      <c r="P3426">
        <v>36977.25310587978</v>
      </c>
      <c r="Q3426">
        <v>1009.583783757101</v>
      </c>
      <c r="R3426" s="2">
        <v>69419.56851882978</v>
      </c>
      <c r="S3426" s="2">
        <v>506.5316772460938</v>
      </c>
      <c r="T3426">
        <v>59931.85553083675</v>
      </c>
      <c r="U3426">
        <v>0</v>
      </c>
      <c r="V3426" s="2">
        <v>0</v>
      </c>
    </row>
    <row r="3427" spans="1:22">
      <c r="A3427" s="5">
        <v>45488</v>
      </c>
      <c r="B3427" s="2">
        <v>135932.0868027859</v>
      </c>
      <c r="C3427" t="s">
        <v>23</v>
      </c>
      <c r="D3427" t="s">
        <v>27</v>
      </c>
      <c r="F3427" s="3">
        <v>12.59320868027859</v>
      </c>
      <c r="G3427" s="2">
        <v>40.08615493774414</v>
      </c>
      <c r="H3427">
        <v>1175612.546130622</v>
      </c>
      <c r="I3427">
        <v>0</v>
      </c>
      <c r="J3427" s="2">
        <v>0</v>
      </c>
      <c r="K3427" s="2">
        <v>492.7941589355469</v>
      </c>
      <c r="L3427">
        <v>105699.7156124176</v>
      </c>
      <c r="M3427">
        <v>138.3901058768234</v>
      </c>
      <c r="N3427" s="2">
        <v>68197.83583057049</v>
      </c>
      <c r="O3427" s="2">
        <v>67.09126281738281</v>
      </c>
      <c r="P3427">
        <v>36079.54638118246</v>
      </c>
      <c r="Q3427">
        <v>1009.583783757101</v>
      </c>
      <c r="R3427" s="2">
        <v>67734.25097221542</v>
      </c>
      <c r="S3427" s="2">
        <v>508.0673828125</v>
      </c>
      <c r="T3427">
        <v>60113.55726495958</v>
      </c>
      <c r="U3427">
        <v>0</v>
      </c>
      <c r="V3427" s="2">
        <v>0</v>
      </c>
    </row>
    <row r="3428" spans="1:22">
      <c r="A3428" s="5">
        <v>45489</v>
      </c>
      <c r="B3428" s="2">
        <v>136484.2547086273</v>
      </c>
      <c r="C3428" t="s">
        <v>23</v>
      </c>
      <c r="D3428" t="s">
        <v>27</v>
      </c>
      <c r="F3428" s="3">
        <v>12.64842547086273</v>
      </c>
      <c r="G3428" s="2">
        <v>40.11576843261719</v>
      </c>
      <c r="H3428">
        <v>1176481.025438791</v>
      </c>
      <c r="I3428">
        <v>0</v>
      </c>
      <c r="J3428" s="2">
        <v>0</v>
      </c>
      <c r="K3428" s="2">
        <v>492.9828796386719</v>
      </c>
      <c r="L3428">
        <v>105740.1944295643</v>
      </c>
      <c r="M3428">
        <v>138.3901058768234</v>
      </c>
      <c r="N3428" s="2">
        <v>68223.95290865711</v>
      </c>
      <c r="O3428" s="2">
        <v>67.61231994628906</v>
      </c>
      <c r="P3428">
        <v>36359.75432570706</v>
      </c>
      <c r="Q3428">
        <v>1009.583783757101</v>
      </c>
      <c r="R3428" s="2">
        <v>68260.3017999702</v>
      </c>
      <c r="S3428" s="2">
        <v>510.9517211914062</v>
      </c>
      <c r="T3428">
        <v>60454.82664413539</v>
      </c>
      <c r="U3428">
        <v>0</v>
      </c>
      <c r="V3428" s="2">
        <v>0</v>
      </c>
    </row>
    <row r="3429" spans="1:22">
      <c r="A3429" s="5">
        <v>45490</v>
      </c>
      <c r="B3429" s="2">
        <v>134520.5062985219</v>
      </c>
      <c r="C3429" t="s">
        <v>24</v>
      </c>
      <c r="D3429" t="s">
        <v>27</v>
      </c>
      <c r="F3429" s="3">
        <v>12.45205062985219</v>
      </c>
      <c r="G3429" s="2">
        <v>36.58774948120117</v>
      </c>
      <c r="H3429">
        <v>1073014.296122581</v>
      </c>
      <c r="I3429">
        <v>0</v>
      </c>
      <c r="J3429" s="2">
        <v>0</v>
      </c>
      <c r="K3429" s="2">
        <v>478.5114135742188</v>
      </c>
      <c r="L3429">
        <v>102636.2009674431</v>
      </c>
      <c r="M3429">
        <v>138.3901058768234</v>
      </c>
      <c r="N3429" s="2">
        <v>66221.24518780458</v>
      </c>
      <c r="O3429" s="2">
        <v>67.65090942382812</v>
      </c>
      <c r="P3429">
        <v>36380.50651885755</v>
      </c>
      <c r="Q3429">
        <v>1009.583783757101</v>
      </c>
      <c r="R3429" s="2">
        <v>68299.2611107173</v>
      </c>
      <c r="S3429" s="2">
        <v>503.814697265625</v>
      </c>
      <c r="T3429">
        <v>59610.38767604252</v>
      </c>
      <c r="U3429">
        <v>0</v>
      </c>
      <c r="V3429" s="2">
        <v>0</v>
      </c>
    </row>
    <row r="3430" spans="1:22">
      <c r="A3430" s="5">
        <v>45491</v>
      </c>
      <c r="B3430" s="2">
        <v>134148.6673628414</v>
      </c>
      <c r="C3430" t="s">
        <v>25</v>
      </c>
      <c r="D3430" t="s">
        <v>27</v>
      </c>
      <c r="F3430" s="3">
        <v>12.41486673628414</v>
      </c>
      <c r="G3430" s="2">
        <v>36.04004287719727</v>
      </c>
      <c r="H3430">
        <v>1056951.624203421</v>
      </c>
      <c r="I3430">
        <v>0</v>
      </c>
      <c r="J3430" s="2">
        <v>0</v>
      </c>
      <c r="K3430" s="2">
        <v>476.2468566894531</v>
      </c>
      <c r="L3430">
        <v>102150.4747988844</v>
      </c>
      <c r="M3430">
        <v>138.3901058768234</v>
      </c>
      <c r="N3430" s="2">
        <v>65907.85292075778</v>
      </c>
      <c r="O3430" s="2">
        <v>67.593017578125</v>
      </c>
      <c r="P3430">
        <v>36349.3741262862</v>
      </c>
      <c r="Q3430">
        <v>1009.583783757101</v>
      </c>
      <c r="R3430" s="2">
        <v>68240.81444208365</v>
      </c>
      <c r="S3430" s="2">
        <v>500.0246887207031</v>
      </c>
      <c r="T3430">
        <v>59161.96114167487</v>
      </c>
      <c r="U3430">
        <v>0</v>
      </c>
      <c r="V3430" s="2">
        <v>0</v>
      </c>
    </row>
    <row r="3431" spans="1:22">
      <c r="A3431" s="5">
        <v>45492</v>
      </c>
      <c r="B3431" s="2">
        <v>133642.4183378805</v>
      </c>
      <c r="C3431" t="s">
        <v>25</v>
      </c>
      <c r="D3431" t="s">
        <v>27</v>
      </c>
      <c r="F3431" s="3">
        <v>12.36424183378805</v>
      </c>
      <c r="G3431" s="2">
        <v>35.06305313110352</v>
      </c>
      <c r="H3431">
        <v>1028299.302604291</v>
      </c>
      <c r="I3431">
        <v>0</v>
      </c>
      <c r="J3431" s="2">
        <v>0</v>
      </c>
      <c r="K3431" s="2">
        <v>472.025634765625</v>
      </c>
      <c r="L3431">
        <v>101245.0623689779</v>
      </c>
      <c r="M3431">
        <v>138.3901058768234</v>
      </c>
      <c r="N3431" s="2">
        <v>65323.67757178964</v>
      </c>
      <c r="O3431" s="2">
        <v>67.67020416259766</v>
      </c>
      <c r="P3431">
        <v>36390.88261543279</v>
      </c>
      <c r="Q3431">
        <v>1009.583783757101</v>
      </c>
      <c r="R3431" s="2">
        <v>68318.74076609084</v>
      </c>
      <c r="S3431" s="2">
        <v>496.6875</v>
      </c>
      <c r="T3431">
        <v>58767.11137951251</v>
      </c>
      <c r="U3431">
        <v>0</v>
      </c>
      <c r="V3431" s="2">
        <v>0</v>
      </c>
    </row>
    <row r="3432" spans="1:22">
      <c r="A3432" s="5">
        <v>45495</v>
      </c>
      <c r="B3432" s="2">
        <v>135190.3689480753</v>
      </c>
      <c r="C3432" t="s">
        <v>24</v>
      </c>
      <c r="D3432" t="s">
        <v>27</v>
      </c>
      <c r="F3432" s="3">
        <v>12.51903689480753</v>
      </c>
      <c r="G3432" s="2">
        <v>36.59268569946289</v>
      </c>
      <c r="H3432">
        <v>1073159.06131964</v>
      </c>
      <c r="I3432">
        <v>0</v>
      </c>
      <c r="J3432" s="2">
        <v>0</v>
      </c>
      <c r="K3432" s="2">
        <v>479.0577392578125</v>
      </c>
      <c r="L3432">
        <v>102753.3826919837</v>
      </c>
      <c r="M3432">
        <v>138.3901058768234</v>
      </c>
      <c r="N3432" s="2">
        <v>66296.85125700035</v>
      </c>
      <c r="O3432" s="2">
        <v>68.23952484130859</v>
      </c>
      <c r="P3432">
        <v>36697.04516135517</v>
      </c>
      <c r="Q3432">
        <v>1009.583783757101</v>
      </c>
      <c r="R3432" s="2">
        <v>68893.51769107499</v>
      </c>
      <c r="S3432" s="2">
        <v>501.8458557128906</v>
      </c>
      <c r="T3432">
        <v>59377.43812362141</v>
      </c>
      <c r="U3432">
        <v>0</v>
      </c>
      <c r="V3432" s="2">
        <v>0</v>
      </c>
    </row>
    <row r="3433" spans="1:22">
      <c r="A3433" s="5">
        <v>45496</v>
      </c>
      <c r="B3433" s="2">
        <v>134528.0514261155</v>
      </c>
      <c r="C3433" t="s">
        <v>25</v>
      </c>
      <c r="D3433" t="s">
        <v>27</v>
      </c>
      <c r="F3433" s="3">
        <v>12.45280514261155</v>
      </c>
      <c r="G3433" s="2">
        <v>36.19794464111328</v>
      </c>
      <c r="H3433">
        <v>1061582.432396527</v>
      </c>
      <c r="I3433">
        <v>0</v>
      </c>
      <c r="J3433" s="2">
        <v>0</v>
      </c>
      <c r="K3433" s="2">
        <v>477.3692321777344</v>
      </c>
      <c r="L3433">
        <v>102391.2137925809</v>
      </c>
      <c r="M3433">
        <v>138.3901058768234</v>
      </c>
      <c r="N3433" s="2">
        <v>66063.17858341457</v>
      </c>
      <c r="O3433" s="2">
        <v>67.81494903564453</v>
      </c>
      <c r="P3433">
        <v>36468.72180255241</v>
      </c>
      <c r="Q3433">
        <v>1009.583783757101</v>
      </c>
      <c r="R3433" s="2">
        <v>68464.87284270095</v>
      </c>
      <c r="S3433" s="2">
        <v>501.0091552734375</v>
      </c>
      <c r="T3433">
        <v>59278.44133405729</v>
      </c>
      <c r="U3433">
        <v>0</v>
      </c>
      <c r="V3433" s="2">
        <v>0</v>
      </c>
    </row>
    <row r="3434" spans="1:22">
      <c r="A3434" s="5">
        <v>45497</v>
      </c>
      <c r="B3434" s="2">
        <v>132927.9328391078</v>
      </c>
      <c r="C3434" t="s">
        <v>26</v>
      </c>
      <c r="D3434" t="s">
        <v>27</v>
      </c>
      <c r="F3434" s="3">
        <v>12.29279328391078</v>
      </c>
      <c r="G3434" s="2">
        <v>32.29491424560547</v>
      </c>
      <c r="H3434">
        <v>947117.6874486952</v>
      </c>
      <c r="I3434">
        <v>0</v>
      </c>
      <c r="J3434" s="2">
        <v>0</v>
      </c>
      <c r="K3434" s="2">
        <v>460.2457885742188</v>
      </c>
      <c r="L3434">
        <v>98718.3960726907</v>
      </c>
      <c r="M3434">
        <v>138.3901058768234</v>
      </c>
      <c r="N3434" s="2">
        <v>63693.46341014823</v>
      </c>
      <c r="O3434" s="2">
        <v>68.57723999023438</v>
      </c>
      <c r="P3434">
        <v>36878.65762276406</v>
      </c>
      <c r="Q3434">
        <v>1009.583783757101</v>
      </c>
      <c r="R3434" s="2">
        <v>69234.46942895958</v>
      </c>
      <c r="S3434" s="2">
        <v>489.5407104492188</v>
      </c>
      <c r="T3434">
        <v>57921.51696141925</v>
      </c>
      <c r="U3434">
        <v>0</v>
      </c>
      <c r="V3434" s="2">
        <v>0</v>
      </c>
    </row>
    <row r="3435" spans="1:22">
      <c r="A3435" s="5">
        <v>45498</v>
      </c>
      <c r="B3435" s="2">
        <v>131650.7926417041</v>
      </c>
      <c r="C3435" t="s">
        <v>26</v>
      </c>
      <c r="D3435" t="s">
        <v>27</v>
      </c>
      <c r="F3435" s="3">
        <v>12.16507926417041</v>
      </c>
      <c r="G3435" s="2">
        <v>31.2192440032959</v>
      </c>
      <c r="H3435">
        <v>915571.3484615203</v>
      </c>
      <c r="I3435">
        <v>0</v>
      </c>
      <c r="J3435" s="2">
        <v>0</v>
      </c>
      <c r="K3435" s="2">
        <v>455.1703796386719</v>
      </c>
      <c r="L3435">
        <v>97629.76855676636</v>
      </c>
      <c r="M3435">
        <v>138.3901058768234</v>
      </c>
      <c r="N3435" s="2">
        <v>62991.07703018972</v>
      </c>
      <c r="O3435" s="2">
        <v>68.00794219970703</v>
      </c>
      <c r="P3435">
        <v>36572.50738537855</v>
      </c>
      <c r="Q3435">
        <v>1009.583783757101</v>
      </c>
      <c r="R3435" s="2">
        <v>68659.71561151442</v>
      </c>
      <c r="S3435" s="2">
        <v>487.0697937011719</v>
      </c>
      <c r="T3435">
        <v>57629.16283585344</v>
      </c>
      <c r="U3435">
        <v>0</v>
      </c>
      <c r="V3435" s="2">
        <v>0</v>
      </c>
    </row>
    <row r="3436" spans="1:22">
      <c r="A3436" s="5">
        <v>45499</v>
      </c>
      <c r="B3436" s="2">
        <v>132969.014245589</v>
      </c>
      <c r="C3436" t="s">
        <v>26</v>
      </c>
      <c r="D3436" t="s">
        <v>27</v>
      </c>
      <c r="F3436" s="3">
        <v>12.2969014245589</v>
      </c>
      <c r="G3436" s="2">
        <v>32.11235046386719</v>
      </c>
      <c r="H3436">
        <v>941763.6126412236</v>
      </c>
      <c r="I3436">
        <v>0</v>
      </c>
      <c r="J3436" s="2">
        <v>0</v>
      </c>
      <c r="K3436" s="2">
        <v>459.838623046875</v>
      </c>
      <c r="L3436">
        <v>98631.06289378215</v>
      </c>
      <c r="M3436">
        <v>138.3901058768234</v>
      </c>
      <c r="N3436" s="2">
        <v>63637.11572970974</v>
      </c>
      <c r="O3436" s="2">
        <v>68.67374420166016</v>
      </c>
      <c r="P3436">
        <v>36930.55451702276</v>
      </c>
      <c r="Q3436">
        <v>1009.583783757101</v>
      </c>
      <c r="R3436" s="2">
        <v>69331.89851587931</v>
      </c>
      <c r="S3436" s="2">
        <v>492.5332946777344</v>
      </c>
      <c r="T3436">
        <v>58275.59378169307</v>
      </c>
      <c r="U3436">
        <v>0</v>
      </c>
      <c r="V3436" s="2">
        <v>0</v>
      </c>
    </row>
    <row r="3437" spans="1:22">
      <c r="A3437" s="5">
        <v>45502</v>
      </c>
      <c r="B3437" s="2">
        <v>133408.574427864</v>
      </c>
      <c r="C3437" t="s">
        <v>26</v>
      </c>
      <c r="D3437" t="s">
        <v>27</v>
      </c>
      <c r="F3437" s="3">
        <v>12.3408574427864</v>
      </c>
      <c r="G3437" s="2">
        <v>32.29985427856445</v>
      </c>
      <c r="H3437">
        <v>947262.5645199409</v>
      </c>
      <c r="I3437">
        <v>0</v>
      </c>
      <c r="J3437" s="2">
        <v>0</v>
      </c>
      <c r="K3437" s="2">
        <v>460.7623291015625</v>
      </c>
      <c r="L3437">
        <v>98829.18916114868</v>
      </c>
      <c r="M3437">
        <v>138.3901058768234</v>
      </c>
      <c r="N3437" s="2">
        <v>63764.947508417</v>
      </c>
      <c r="O3437" s="2">
        <v>68.98251342773438</v>
      </c>
      <c r="P3437">
        <v>37096.60078214597</v>
      </c>
      <c r="Q3437">
        <v>1009.583783757101</v>
      </c>
      <c r="R3437" s="2">
        <v>69643.62691944707</v>
      </c>
      <c r="S3437" s="2">
        <v>492.8975524902344</v>
      </c>
      <c r="T3437">
        <v>58318.69206670738</v>
      </c>
      <c r="U3437">
        <v>0</v>
      </c>
      <c r="V3437" s="2">
        <v>0</v>
      </c>
    </row>
    <row r="3438" spans="1:22">
      <c r="A3438" s="5">
        <v>45503</v>
      </c>
      <c r="B3438" s="2">
        <v>132893.4360473003</v>
      </c>
      <c r="C3438" t="s">
        <v>26</v>
      </c>
      <c r="D3438" t="s">
        <v>27</v>
      </c>
      <c r="F3438" s="3">
        <v>12.28934360473003</v>
      </c>
      <c r="G3438" s="2">
        <v>30.98239898681641</v>
      </c>
      <c r="H3438">
        <v>908625.3599202337</v>
      </c>
      <c r="I3438">
        <v>0</v>
      </c>
      <c r="J3438" s="2">
        <v>0</v>
      </c>
      <c r="K3438" s="2">
        <v>454.4353942871094</v>
      </c>
      <c r="L3438">
        <v>97472.12110654646</v>
      </c>
      <c r="M3438">
        <v>138.3901058768234</v>
      </c>
      <c r="N3438" s="2">
        <v>62889.36232956907</v>
      </c>
      <c r="O3438" s="2">
        <v>69.33953857421875</v>
      </c>
      <c r="P3438">
        <v>37288.59754582135</v>
      </c>
      <c r="Q3438">
        <v>1009.583783757101</v>
      </c>
      <c r="R3438" s="2">
        <v>70004.0737177312</v>
      </c>
      <c r="S3438" s="2">
        <v>490.318359375</v>
      </c>
      <c r="T3438">
        <v>58013.52688926231</v>
      </c>
      <c r="U3438">
        <v>0</v>
      </c>
      <c r="V3438" s="2">
        <v>0</v>
      </c>
    </row>
    <row r="3439" spans="1:22">
      <c r="A3439" s="5">
        <v>45504</v>
      </c>
      <c r="B3439" s="2">
        <v>135660.5423288832</v>
      </c>
      <c r="C3439" t="s">
        <v>26</v>
      </c>
      <c r="D3439" t="s">
        <v>27</v>
      </c>
      <c r="F3439" s="3">
        <v>12.56605423288832</v>
      </c>
      <c r="G3439" s="2">
        <v>33.69132232666016</v>
      </c>
      <c r="H3439">
        <v>988070.3520820485</v>
      </c>
      <c r="I3439">
        <v>0</v>
      </c>
      <c r="J3439" s="2">
        <v>0</v>
      </c>
      <c r="K3439" s="2">
        <v>467.8838195800781</v>
      </c>
      <c r="L3439">
        <v>100356.6819381361</v>
      </c>
      <c r="M3439">
        <v>138.3901058768234</v>
      </c>
      <c r="N3439" s="2">
        <v>64750.49132973957</v>
      </c>
      <c r="O3439" s="2">
        <v>70.23691558837891</v>
      </c>
      <c r="P3439">
        <v>37771.17835059657</v>
      </c>
      <c r="Q3439">
        <v>1009.583783757101</v>
      </c>
      <c r="R3439" s="2">
        <v>70910.05099914366</v>
      </c>
      <c r="S3439" s="2">
        <v>498.0459899902344</v>
      </c>
      <c r="T3439">
        <v>58927.84530690964</v>
      </c>
      <c r="U3439">
        <v>0</v>
      </c>
      <c r="V3439" s="2">
        <v>0</v>
      </c>
    </row>
    <row r="3440" spans="1:22">
      <c r="A3440" s="5">
        <v>45505</v>
      </c>
      <c r="B3440" s="2">
        <v>135368.3515739206</v>
      </c>
      <c r="C3440" t="s">
        <v>26</v>
      </c>
      <c r="D3440" t="s">
        <v>27</v>
      </c>
      <c r="F3440" s="3">
        <v>12.53683515739206</v>
      </c>
      <c r="G3440" s="2">
        <v>31.26365089416504</v>
      </c>
      <c r="H3440">
        <v>916873.6758641232</v>
      </c>
      <c r="I3440">
        <v>0</v>
      </c>
      <c r="J3440" s="2">
        <v>0</v>
      </c>
      <c r="K3440" s="2">
        <v>456.5509948730469</v>
      </c>
      <c r="L3440">
        <v>97925.89754895819</v>
      </c>
      <c r="M3440">
        <v>138.3901058768234</v>
      </c>
      <c r="N3440" s="2">
        <v>63182.14051865003</v>
      </c>
      <c r="O3440" s="2">
        <v>71.50096130371094</v>
      </c>
      <c r="P3440">
        <v>38450.94191591198</v>
      </c>
      <c r="Q3440">
        <v>1009.583783757101</v>
      </c>
      <c r="R3440" s="2">
        <v>72186.21105527053</v>
      </c>
      <c r="S3440" s="2">
        <v>491.2535705566406</v>
      </c>
      <c r="T3440">
        <v>58124.1792807053</v>
      </c>
      <c r="U3440">
        <v>0</v>
      </c>
      <c r="V3440" s="2">
        <v>0</v>
      </c>
    </row>
    <row r="3441" spans="1:22">
      <c r="A3441" s="5">
        <v>45506</v>
      </c>
      <c r="B3441" s="2">
        <v>133985.6357683364</v>
      </c>
      <c r="C3441" t="s">
        <v>28</v>
      </c>
      <c r="D3441" t="s">
        <v>27</v>
      </c>
      <c r="F3441" s="3">
        <v>12.39856357683364</v>
      </c>
      <c r="G3441" s="2">
        <v>28.98401260375977</v>
      </c>
      <c r="H3441">
        <v>850018.3893193714</v>
      </c>
      <c r="I3441">
        <v>0</v>
      </c>
      <c r="J3441" s="2">
        <v>0</v>
      </c>
      <c r="K3441" s="2">
        <v>445.7147827148438</v>
      </c>
      <c r="L3441">
        <v>95601.63188413788</v>
      </c>
      <c r="M3441">
        <v>138.3901058768234</v>
      </c>
      <c r="N3441" s="2">
        <v>61682.51597077258</v>
      </c>
      <c r="O3441" s="2">
        <v>71.61676025390625</v>
      </c>
      <c r="P3441">
        <v>38513.21490674591</v>
      </c>
      <c r="Q3441">
        <v>1009.583783757101</v>
      </c>
      <c r="R3441" s="2">
        <v>72303.11979756381</v>
      </c>
      <c r="S3441" s="2">
        <v>482.2756652832031</v>
      </c>
      <c r="T3441">
        <v>57061.93076597759</v>
      </c>
      <c r="U3441">
        <v>0</v>
      </c>
      <c r="V3441" s="2">
        <v>0</v>
      </c>
    </row>
    <row r="3442" spans="1:22">
      <c r="A3442" s="5">
        <v>45509</v>
      </c>
      <c r="B3442" s="2">
        <v>130237.121704763</v>
      </c>
      <c r="C3442" t="s">
        <v>28</v>
      </c>
      <c r="D3442" t="s">
        <v>27</v>
      </c>
      <c r="F3442" s="3">
        <v>12.0237121704763</v>
      </c>
      <c r="G3442" s="2">
        <v>26.45765495300293</v>
      </c>
      <c r="H3442">
        <v>775927.5279021213</v>
      </c>
      <c r="I3442">
        <v>0</v>
      </c>
      <c r="J3442" s="2">
        <v>0</v>
      </c>
      <c r="K3442" s="2">
        <v>432.4252624511719</v>
      </c>
      <c r="L3442">
        <v>92751.15468787856</v>
      </c>
      <c r="M3442">
        <v>138.3901058768234</v>
      </c>
      <c r="N3442" s="2">
        <v>59843.37785443084</v>
      </c>
      <c r="O3442" s="2">
        <v>69.72550964355469</v>
      </c>
      <c r="P3442">
        <v>37496.1605057824</v>
      </c>
      <c r="Q3442">
        <v>1009.583783757101</v>
      </c>
      <c r="R3442" s="2">
        <v>70393.74385033215</v>
      </c>
      <c r="S3442" s="2">
        <v>467.7948913574219</v>
      </c>
      <c r="T3442">
        <v>55348.59339759621</v>
      </c>
      <c r="U3442">
        <v>0</v>
      </c>
      <c r="V3442" s="2">
        <v>0</v>
      </c>
    </row>
    <row r="3443" spans="1:22">
      <c r="A3443" s="5">
        <v>45510</v>
      </c>
      <c r="B3443" s="2">
        <v>131403.1842421257</v>
      </c>
      <c r="C3443" t="s">
        <v>28</v>
      </c>
      <c r="D3443" t="s">
        <v>27</v>
      </c>
      <c r="F3443" s="3">
        <v>12.14031842421257</v>
      </c>
      <c r="G3443" s="2">
        <v>27.11884880065918</v>
      </c>
      <c r="H3443">
        <v>795318.4568634115</v>
      </c>
      <c r="I3443">
        <v>0</v>
      </c>
      <c r="J3443" s="2">
        <v>0</v>
      </c>
      <c r="K3443" s="2">
        <v>436.5571594238281</v>
      </c>
      <c r="L3443">
        <v>93637.40775527072</v>
      </c>
      <c r="M3443">
        <v>138.3901058768234</v>
      </c>
      <c r="N3443" s="2">
        <v>60415.19151394886</v>
      </c>
      <c r="O3443" s="2">
        <v>70.31411743164062</v>
      </c>
      <c r="P3443">
        <v>37812.6950454344</v>
      </c>
      <c r="Q3443">
        <v>1009.583783757101</v>
      </c>
      <c r="R3443" s="2">
        <v>70987.99272817685</v>
      </c>
      <c r="S3443" s="2">
        <v>472.4610290527344</v>
      </c>
      <c r="T3443">
        <v>55900.68185090452</v>
      </c>
      <c r="U3443">
        <v>0</v>
      </c>
      <c r="V3443" s="2">
        <v>0</v>
      </c>
    </row>
    <row r="3444" spans="1:22">
      <c r="A3444" s="5">
        <v>45511</v>
      </c>
      <c r="B3444" s="2">
        <v>131148.3034864521</v>
      </c>
      <c r="C3444" t="s">
        <v>28</v>
      </c>
      <c r="D3444" t="s">
        <v>27</v>
      </c>
      <c r="F3444" s="3">
        <v>12.11483034864521</v>
      </c>
      <c r="G3444" s="2">
        <v>26.2454776763916</v>
      </c>
      <c r="H3444">
        <v>769704.9737864798</v>
      </c>
      <c r="I3444">
        <v>0</v>
      </c>
      <c r="J3444" s="2">
        <v>0</v>
      </c>
      <c r="K3444" s="2">
        <v>431.8293151855469</v>
      </c>
      <c r="L3444">
        <v>92623.32960035597</v>
      </c>
      <c r="M3444">
        <v>138.3901058768234</v>
      </c>
      <c r="N3444" s="2">
        <v>59760.904649244</v>
      </c>
      <c r="O3444" s="2">
        <v>70.70973205566406</v>
      </c>
      <c r="P3444">
        <v>38025.44400226026</v>
      </c>
      <c r="Q3444">
        <v>1009.583783757101</v>
      </c>
      <c r="R3444" s="2">
        <v>71387.39883720808</v>
      </c>
      <c r="S3444" s="2">
        <v>469.1828918457031</v>
      </c>
      <c r="T3444">
        <v>55512.81895046324</v>
      </c>
      <c r="U3444">
        <v>0</v>
      </c>
      <c r="V3444" s="2">
        <v>0</v>
      </c>
    </row>
    <row r="3445" spans="1:22">
      <c r="A3445" s="5">
        <v>45512</v>
      </c>
      <c r="B3445" s="2">
        <v>133054.3745965521</v>
      </c>
      <c r="C3445" t="s">
        <v>28</v>
      </c>
      <c r="D3445" t="s">
        <v>27</v>
      </c>
      <c r="F3445" s="3">
        <v>12.30543745965521</v>
      </c>
      <c r="G3445" s="2">
        <v>28.64847946166992</v>
      </c>
      <c r="H3445">
        <v>840178.159641667</v>
      </c>
      <c r="I3445">
        <v>0</v>
      </c>
      <c r="J3445" s="2">
        <v>0</v>
      </c>
      <c r="K3445" s="2">
        <v>445.0393981933594</v>
      </c>
      <c r="L3445">
        <v>95456.76825181699</v>
      </c>
      <c r="M3445">
        <v>138.3901058768234</v>
      </c>
      <c r="N3445" s="2">
        <v>61589.04943533679</v>
      </c>
      <c r="O3445" s="2">
        <v>70.78691864013672</v>
      </c>
      <c r="P3445">
        <v>38066.95249140685</v>
      </c>
      <c r="Q3445">
        <v>1009.583783757101</v>
      </c>
      <c r="R3445" s="2">
        <v>71465.32516121527</v>
      </c>
      <c r="S3445" s="2">
        <v>480.129638671875</v>
      </c>
      <c r="T3445">
        <v>56808.01701761204</v>
      </c>
      <c r="U3445">
        <v>0</v>
      </c>
      <c r="V3445" s="2">
        <v>0</v>
      </c>
    </row>
    <row r="3446" spans="1:22">
      <c r="A3446" s="5">
        <v>45513</v>
      </c>
      <c r="B3446" s="2">
        <v>133619.5607872875</v>
      </c>
      <c r="C3446" t="s">
        <v>28</v>
      </c>
      <c r="D3446" t="s">
        <v>27</v>
      </c>
      <c r="F3446" s="3">
        <v>12.36195607872875</v>
      </c>
      <c r="G3446" s="2">
        <v>29.03828811645508</v>
      </c>
      <c r="H3446">
        <v>851610.135241907</v>
      </c>
      <c r="I3446">
        <v>0</v>
      </c>
      <c r="J3446" s="2">
        <v>0</v>
      </c>
      <c r="K3446" s="2">
        <v>447.3635559082031</v>
      </c>
      <c r="L3446">
        <v>95955.2782382747</v>
      </c>
      <c r="M3446">
        <v>138.3901058768234</v>
      </c>
      <c r="N3446" s="2">
        <v>61910.68986756845</v>
      </c>
      <c r="O3446" s="2">
        <v>71.02815246582031</v>
      </c>
      <c r="P3446">
        <v>38196.6803670939</v>
      </c>
      <c r="Q3446">
        <v>1009.583783757101</v>
      </c>
      <c r="R3446" s="2">
        <v>71708.87091971911</v>
      </c>
      <c r="S3446" s="2">
        <v>482.1870727539062</v>
      </c>
      <c r="T3446">
        <v>57051.44866800536</v>
      </c>
      <c r="U3446">
        <v>0</v>
      </c>
      <c r="V3446" s="2">
        <v>0</v>
      </c>
    </row>
    <row r="3447" spans="1:22">
      <c r="A3447" s="5">
        <v>45516</v>
      </c>
      <c r="B3447" s="2">
        <v>133879.5437640213</v>
      </c>
      <c r="C3447" t="s">
        <v>28</v>
      </c>
      <c r="D3447" t="s">
        <v>27</v>
      </c>
      <c r="F3447" s="3">
        <v>12.38795437640213</v>
      </c>
      <c r="G3447" s="2">
        <v>29.23565864562988</v>
      </c>
      <c r="H3447">
        <v>857398.4497034636</v>
      </c>
      <c r="I3447">
        <v>0</v>
      </c>
      <c r="J3447" s="2">
        <v>0</v>
      </c>
      <c r="K3447" s="2">
        <v>448.3269958496094</v>
      </c>
      <c r="L3447">
        <v>96161.92705090724</v>
      </c>
      <c r="M3447">
        <v>138.3901058768234</v>
      </c>
      <c r="N3447" s="2">
        <v>62044.02042306562</v>
      </c>
      <c r="O3447" s="2">
        <v>71.15360260009766</v>
      </c>
      <c r="P3447">
        <v>38264.14345763827</v>
      </c>
      <c r="Q3447">
        <v>1009.583783757101</v>
      </c>
      <c r="R3447" s="2">
        <v>71835.52334095567</v>
      </c>
      <c r="S3447" s="2">
        <v>482.4331665039062</v>
      </c>
      <c r="T3447">
        <v>57080.56600801503</v>
      </c>
      <c r="U3447">
        <v>0</v>
      </c>
      <c r="V3447" s="2">
        <v>0</v>
      </c>
    </row>
    <row r="3448" spans="1:22">
      <c r="A3448" s="5">
        <v>45517</v>
      </c>
      <c r="B3448" s="2">
        <v>135837.913873034</v>
      </c>
      <c r="C3448" t="s">
        <v>26</v>
      </c>
      <c r="D3448" t="s">
        <v>27</v>
      </c>
      <c r="F3448" s="3">
        <v>12.5837913873034</v>
      </c>
      <c r="G3448" s="2">
        <v>31.36233901977539</v>
      </c>
      <c r="H3448">
        <v>919767.9170005412</v>
      </c>
      <c r="I3448">
        <v>0</v>
      </c>
      <c r="J3448" s="2">
        <v>0</v>
      </c>
      <c r="K3448" s="2">
        <v>459.4512329101562</v>
      </c>
      <c r="L3448">
        <v>98547.9713503055</v>
      </c>
      <c r="M3448">
        <v>138.3901058768234</v>
      </c>
      <c r="N3448" s="2">
        <v>63583.50476767359</v>
      </c>
      <c r="O3448" s="2">
        <v>71.56851196289062</v>
      </c>
      <c r="P3448">
        <v>38487.26851103937</v>
      </c>
      <c r="Q3448">
        <v>1009.583783757101</v>
      </c>
      <c r="R3448" s="2">
        <v>72254.40910536044</v>
      </c>
      <c r="S3448" s="2">
        <v>490.4463195800781</v>
      </c>
      <c r="T3448">
        <v>58028.66689504858</v>
      </c>
      <c r="U3448">
        <v>0</v>
      </c>
      <c r="V3448" s="2">
        <v>0</v>
      </c>
    </row>
    <row r="3449" spans="1:22">
      <c r="A3449" s="5">
        <v>45518</v>
      </c>
      <c r="B3449" s="2">
        <v>135809.8291846404</v>
      </c>
      <c r="C3449" t="s">
        <v>26</v>
      </c>
      <c r="D3449" t="s">
        <v>27</v>
      </c>
      <c r="F3449" s="3">
        <v>12.58098291846404</v>
      </c>
      <c r="G3449" s="2">
        <v>31.4166145324707</v>
      </c>
      <c r="H3449">
        <v>921359.6629230767</v>
      </c>
      <c r="I3449">
        <v>0</v>
      </c>
      <c r="J3449" s="2">
        <v>0</v>
      </c>
      <c r="K3449" s="2">
        <v>459.6002197265625</v>
      </c>
      <c r="L3449">
        <v>98579.92762218615</v>
      </c>
      <c r="M3449">
        <v>138.3901058768234</v>
      </c>
      <c r="N3449" s="2">
        <v>63604.1230689703</v>
      </c>
      <c r="O3449" s="2">
        <v>71.52027130126953</v>
      </c>
      <c r="P3449">
        <v>38461.32621817845</v>
      </c>
      <c r="Q3449">
        <v>1009.583783757101</v>
      </c>
      <c r="R3449" s="2">
        <v>72205.70611567007</v>
      </c>
      <c r="S3449" s="2">
        <v>492.0115051269531</v>
      </c>
      <c r="T3449">
        <v>58213.85664386007</v>
      </c>
      <c r="U3449">
        <v>0</v>
      </c>
      <c r="V3449" s="2">
        <v>0</v>
      </c>
    </row>
    <row r="3450" spans="1:22">
      <c r="A3450" s="5">
        <v>45519</v>
      </c>
      <c r="B3450" s="2">
        <v>137406.9242751338</v>
      </c>
      <c r="C3450" t="s">
        <v>26</v>
      </c>
      <c r="D3450" t="s">
        <v>27</v>
      </c>
      <c r="F3450" s="3">
        <v>12.74069242751338</v>
      </c>
      <c r="G3450" s="2">
        <v>33.78013610839844</v>
      </c>
      <c r="H3450">
        <v>990675.0068872547</v>
      </c>
      <c r="I3450">
        <v>0</v>
      </c>
      <c r="J3450" s="2">
        <v>0</v>
      </c>
      <c r="K3450" s="2">
        <v>471.2112121582031</v>
      </c>
      <c r="L3450">
        <v>101070.3763739597</v>
      </c>
      <c r="M3450">
        <v>138.3901058768234</v>
      </c>
      <c r="N3450" s="2">
        <v>65210.96954092004</v>
      </c>
      <c r="O3450" s="2">
        <v>71.51061248779297</v>
      </c>
      <c r="P3450">
        <v>38456.1320156224</v>
      </c>
      <c r="Q3450">
        <v>1009.583783757101</v>
      </c>
      <c r="R3450" s="2">
        <v>72195.9547342138</v>
      </c>
      <c r="S3450" s="2">
        <v>500.4578552246094</v>
      </c>
      <c r="T3450">
        <v>59213.21257075439</v>
      </c>
      <c r="U3450">
        <v>0</v>
      </c>
      <c r="V3450" s="2">
        <v>0</v>
      </c>
    </row>
    <row r="3451" spans="1:22">
      <c r="A3451" s="5">
        <v>45520</v>
      </c>
      <c r="B3451" s="2">
        <v>137812.241401215</v>
      </c>
      <c r="C3451" t="s">
        <v>26</v>
      </c>
      <c r="D3451" t="s">
        <v>27</v>
      </c>
      <c r="F3451" s="3">
        <v>12.7812241401215</v>
      </c>
      <c r="G3451" s="2">
        <v>33.86896133422852</v>
      </c>
      <c r="H3451">
        <v>993279.9973150195</v>
      </c>
      <c r="I3451">
        <v>0</v>
      </c>
      <c r="J3451" s="2">
        <v>0</v>
      </c>
      <c r="K3451" s="2">
        <v>471.8170166015625</v>
      </c>
      <c r="L3451">
        <v>101200.3157334646</v>
      </c>
      <c r="M3451">
        <v>138.3901058768234</v>
      </c>
      <c r="N3451" s="2">
        <v>65294.80688197719</v>
      </c>
      <c r="O3451" s="2">
        <v>71.82904052734375</v>
      </c>
      <c r="P3451">
        <v>38627.37248330167</v>
      </c>
      <c r="Q3451">
        <v>1009.583783757101</v>
      </c>
      <c r="R3451" s="2">
        <v>72517.43451923782</v>
      </c>
      <c r="S3451" s="2">
        <v>501.5111999511719</v>
      </c>
      <c r="T3451">
        <v>59337.84229642077</v>
      </c>
      <c r="U3451">
        <v>0</v>
      </c>
      <c r="V3451" s="2">
        <v>0</v>
      </c>
    </row>
    <row r="3452" spans="1:22">
      <c r="A3452" s="5">
        <v>45523</v>
      </c>
      <c r="B3452" s="2">
        <v>139147.3089844077</v>
      </c>
      <c r="C3452" t="s">
        <v>25</v>
      </c>
      <c r="D3452" t="s">
        <v>27</v>
      </c>
      <c r="F3452" s="3">
        <v>12.91473089844077</v>
      </c>
      <c r="G3452" s="2">
        <v>35.18148040771484</v>
      </c>
      <c r="H3452">
        <v>1031772.436717667</v>
      </c>
      <c r="I3452">
        <v>0</v>
      </c>
      <c r="J3452" s="2">
        <v>0</v>
      </c>
      <c r="K3452" s="2">
        <v>478.0148010253906</v>
      </c>
      <c r="L3452">
        <v>102529.6822430855</v>
      </c>
      <c r="M3452">
        <v>138.3901058768234</v>
      </c>
      <c r="N3452" s="2">
        <v>66152.5189245925</v>
      </c>
      <c r="O3452" s="2">
        <v>72.30186462402344</v>
      </c>
      <c r="P3452">
        <v>38881.64223781099</v>
      </c>
      <c r="Q3452">
        <v>1009.583783757101</v>
      </c>
      <c r="R3452" s="2">
        <v>72994.79005981523</v>
      </c>
      <c r="S3452" s="2">
        <v>506.3347473144531</v>
      </c>
      <c r="T3452">
        <v>59908.55515942277</v>
      </c>
      <c r="U3452">
        <v>0</v>
      </c>
      <c r="V3452" s="2">
        <v>0</v>
      </c>
    </row>
    <row r="3453" spans="1:22">
      <c r="A3453" s="5">
        <v>45524</v>
      </c>
      <c r="B3453" s="2">
        <v>138852.6081198982</v>
      </c>
      <c r="C3453" t="s">
        <v>25</v>
      </c>
      <c r="D3453" t="s">
        <v>27</v>
      </c>
      <c r="F3453" s="3">
        <v>12.88526081198982</v>
      </c>
      <c r="G3453" s="2">
        <v>34.96437454223633</v>
      </c>
      <c r="H3453">
        <v>1025405.341153339</v>
      </c>
      <c r="I3453">
        <v>0</v>
      </c>
      <c r="J3453" s="2">
        <v>0</v>
      </c>
      <c r="K3453" s="2">
        <v>477.0116577148438</v>
      </c>
      <c r="L3453">
        <v>102314.5174309206</v>
      </c>
      <c r="M3453">
        <v>138.3901058768234</v>
      </c>
      <c r="N3453" s="2">
        <v>66013.69381563629</v>
      </c>
      <c r="O3453" s="2">
        <v>72.14746856689453</v>
      </c>
      <c r="P3453">
        <v>38798.61295098095</v>
      </c>
      <c r="Q3453">
        <v>1009.583783757101</v>
      </c>
      <c r="R3453" s="2">
        <v>72838.91430426187</v>
      </c>
      <c r="S3453" s="2">
        <v>505.498046875</v>
      </c>
      <c r="T3453">
        <v>59809.55836985864</v>
      </c>
      <c r="U3453">
        <v>0</v>
      </c>
      <c r="V3453" s="2">
        <v>0</v>
      </c>
    </row>
    <row r="3454" spans="1:22">
      <c r="A3454" s="5">
        <v>45525</v>
      </c>
      <c r="B3454" s="2">
        <v>139676.8249081413</v>
      </c>
      <c r="C3454" t="s">
        <v>25</v>
      </c>
      <c r="D3454" t="s">
        <v>27</v>
      </c>
      <c r="F3454" s="3">
        <v>12.96768249081413</v>
      </c>
      <c r="G3454" s="2">
        <v>35.44298934936523</v>
      </c>
      <c r="H3454">
        <v>1039441.747810412</v>
      </c>
      <c r="I3454">
        <v>0</v>
      </c>
      <c r="J3454" s="2">
        <v>0</v>
      </c>
      <c r="K3454" s="2">
        <v>479.2365417480469</v>
      </c>
      <c r="L3454">
        <v>102791.7341456807</v>
      </c>
      <c r="M3454">
        <v>138.3901058768234</v>
      </c>
      <c r="N3454" s="2">
        <v>66321.59575255493</v>
      </c>
      <c r="O3454" s="2">
        <v>72.65888214111328</v>
      </c>
      <c r="P3454">
        <v>39073.63489864074</v>
      </c>
      <c r="Q3454">
        <v>1009.583783757101</v>
      </c>
      <c r="R3454" s="2">
        <v>73355.22915558636</v>
      </c>
      <c r="S3454" s="2">
        <v>507.2700500488281</v>
      </c>
      <c r="T3454">
        <v>60019.21838320951</v>
      </c>
      <c r="U3454">
        <v>0</v>
      </c>
      <c r="V3454" s="2">
        <v>0</v>
      </c>
    </row>
    <row r="3455" spans="1:22">
      <c r="A3455" s="5">
        <v>45526</v>
      </c>
      <c r="B3455" s="2">
        <v>138537.6145806943</v>
      </c>
      <c r="C3455" t="s">
        <v>26</v>
      </c>
      <c r="D3455" t="s">
        <v>27</v>
      </c>
      <c r="F3455" s="3">
        <v>12.85376145806943</v>
      </c>
      <c r="G3455" s="2">
        <v>33.74066162109375</v>
      </c>
      <c r="H3455">
        <v>989517.3328075246</v>
      </c>
      <c r="I3455">
        <v>0</v>
      </c>
      <c r="J3455" s="2">
        <v>0</v>
      </c>
      <c r="K3455" s="2">
        <v>471.6382751464844</v>
      </c>
      <c r="L3455">
        <v>101161.977371235</v>
      </c>
      <c r="M3455">
        <v>138.3901058768234</v>
      </c>
      <c r="N3455" s="2">
        <v>65270.07083308436</v>
      </c>
      <c r="O3455" s="2">
        <v>72.57202911376953</v>
      </c>
      <c r="P3455">
        <v>39026.92810409248</v>
      </c>
      <c r="Q3455">
        <v>1009.583783757101</v>
      </c>
      <c r="R3455" s="2">
        <v>73267.5437476099</v>
      </c>
      <c r="S3455" s="2">
        <v>503.1650085449219</v>
      </c>
      <c r="T3455">
        <v>59533.51775398573</v>
      </c>
      <c r="U3455">
        <v>0</v>
      </c>
      <c r="V3455" s="2">
        <v>0</v>
      </c>
    </row>
    <row r="3456" spans="1:22">
      <c r="A3456" s="5">
        <v>45527</v>
      </c>
      <c r="B3456" s="2">
        <v>139450.0742593555</v>
      </c>
      <c r="C3456" t="s">
        <v>25</v>
      </c>
      <c r="D3456" t="s">
        <v>27</v>
      </c>
      <c r="F3456" s="3">
        <v>12.94500742593556</v>
      </c>
      <c r="G3456" s="2">
        <v>34.80153274536133</v>
      </c>
      <c r="H3456">
        <v>1020629.655888987</v>
      </c>
      <c r="I3456">
        <v>0</v>
      </c>
      <c r="J3456" s="2">
        <v>0</v>
      </c>
      <c r="K3456" s="2">
        <v>476.7533874511719</v>
      </c>
      <c r="L3456">
        <v>102259.1208866916</v>
      </c>
      <c r="M3456">
        <v>138.3901058768234</v>
      </c>
      <c r="N3456" s="2">
        <v>65977.95176650191</v>
      </c>
      <c r="O3456" s="2">
        <v>72.77466583251953</v>
      </c>
      <c r="P3456">
        <v>39135.89968378343</v>
      </c>
      <c r="Q3456">
        <v>1009.583783757101</v>
      </c>
      <c r="R3456" s="2">
        <v>73472.12249285365</v>
      </c>
      <c r="S3456" s="2">
        <v>508.6087951660156</v>
      </c>
      <c r="T3456">
        <v>60177.6161351371</v>
      </c>
      <c r="U3456">
        <v>0</v>
      </c>
      <c r="V3456" s="2">
        <v>0</v>
      </c>
    </row>
    <row r="3457" spans="1:22">
      <c r="A3457" s="5">
        <v>45530</v>
      </c>
      <c r="B3457" s="2">
        <v>139286.8941005337</v>
      </c>
      <c r="C3457" t="s">
        <v>26</v>
      </c>
      <c r="D3457" t="s">
        <v>27</v>
      </c>
      <c r="F3457" s="3">
        <v>12.92868941005337</v>
      </c>
      <c r="G3457" s="2">
        <v>33.78013610839844</v>
      </c>
      <c r="H3457">
        <v>990675.0068872547</v>
      </c>
      <c r="I3457">
        <v>0</v>
      </c>
      <c r="J3457" s="2">
        <v>0</v>
      </c>
      <c r="K3457" s="2">
        <v>472.1249084472656</v>
      </c>
      <c r="L3457">
        <v>101266.3556406756</v>
      </c>
      <c r="M3457">
        <v>138.3901058768234</v>
      </c>
      <c r="N3457" s="2">
        <v>65337.41606710266</v>
      </c>
      <c r="O3457" s="2">
        <v>73.24748992919922</v>
      </c>
      <c r="P3457">
        <v>39390.16943829274</v>
      </c>
      <c r="Q3457">
        <v>1009.583783757101</v>
      </c>
      <c r="R3457" s="2">
        <v>73949.47803343106</v>
      </c>
      <c r="S3457" s="2">
        <v>507.3586120605469</v>
      </c>
      <c r="T3457">
        <v>60029.69687040048</v>
      </c>
      <c r="U3457">
        <v>0</v>
      </c>
      <c r="V3457" s="2">
        <v>0</v>
      </c>
    </row>
    <row r="3458" spans="1:22">
      <c r="A3458" s="5">
        <v>45531</v>
      </c>
      <c r="B3458" s="2">
        <v>138897.5708818375</v>
      </c>
      <c r="C3458" t="s">
        <v>25</v>
      </c>
      <c r="D3458" t="s">
        <v>27</v>
      </c>
      <c r="F3458" s="3">
        <v>12.88975708818375</v>
      </c>
      <c r="G3458" s="2">
        <v>34.06632995605469</v>
      </c>
      <c r="H3458">
        <v>999068.2558394829</v>
      </c>
      <c r="I3458">
        <v>0</v>
      </c>
      <c r="J3458" s="2">
        <v>0</v>
      </c>
      <c r="K3458" s="2">
        <v>473.5353393554688</v>
      </c>
      <c r="L3458">
        <v>101568.8798146837</v>
      </c>
      <c r="M3458">
        <v>138.3901058768234</v>
      </c>
      <c r="N3458" s="2">
        <v>65532.60574982084</v>
      </c>
      <c r="O3458" s="2">
        <v>72.66852569580078</v>
      </c>
      <c r="P3458">
        <v>39078.82089550555</v>
      </c>
      <c r="Q3458">
        <v>1009.583783757101</v>
      </c>
      <c r="R3458" s="2">
        <v>73364.96513201664</v>
      </c>
      <c r="S3458" s="2">
        <v>508.037841796875</v>
      </c>
      <c r="T3458">
        <v>60110.06202870842</v>
      </c>
      <c r="U3458">
        <v>0</v>
      </c>
      <c r="V3458" s="2">
        <v>0</v>
      </c>
    </row>
    <row r="3459" spans="1:22">
      <c r="A3459" s="5">
        <v>45532</v>
      </c>
      <c r="B3459" s="2">
        <v>138153.9394526238</v>
      </c>
      <c r="C3459" t="s">
        <v>26</v>
      </c>
      <c r="D3459" t="s">
        <v>27</v>
      </c>
      <c r="F3459" s="3">
        <v>12.81539394526238</v>
      </c>
      <c r="G3459" s="2">
        <v>32.91170501708984</v>
      </c>
      <c r="H3459">
        <v>965206.4008815686</v>
      </c>
      <c r="I3459">
        <v>0</v>
      </c>
      <c r="J3459" s="2">
        <v>0</v>
      </c>
      <c r="K3459" s="2">
        <v>468.1618957519531</v>
      </c>
      <c r="L3459">
        <v>100416.3266635307</v>
      </c>
      <c r="M3459">
        <v>138.3901058768234</v>
      </c>
      <c r="N3459" s="2">
        <v>64788.97432060717</v>
      </c>
      <c r="O3459" s="2">
        <v>72.66852569580078</v>
      </c>
      <c r="P3459">
        <v>39078.82089550555</v>
      </c>
      <c r="Q3459">
        <v>1009.583783757101</v>
      </c>
      <c r="R3459" s="2">
        <v>73364.96513201664</v>
      </c>
      <c r="S3459" s="2">
        <v>505.1338500976562</v>
      </c>
      <c r="T3459">
        <v>59766.46730640683</v>
      </c>
      <c r="U3459">
        <v>0</v>
      </c>
      <c r="V3459" s="2">
        <v>0</v>
      </c>
    </row>
    <row r="3460" spans="1:22">
      <c r="A3460" s="5">
        <v>45533</v>
      </c>
      <c r="B3460" s="2">
        <v>138458.5064436872</v>
      </c>
      <c r="C3460" t="s">
        <v>26</v>
      </c>
      <c r="D3460" t="s">
        <v>27</v>
      </c>
      <c r="F3460" s="3">
        <v>12.84585064436872</v>
      </c>
      <c r="G3460" s="2">
        <v>32.7390022277832</v>
      </c>
      <c r="H3460">
        <v>960141.520845657</v>
      </c>
      <c r="I3460">
        <v>0</v>
      </c>
      <c r="J3460" s="2">
        <v>0</v>
      </c>
      <c r="K3460" s="2">
        <v>467.4765930175781</v>
      </c>
      <c r="L3460">
        <v>100269.3356677602</v>
      </c>
      <c r="M3460">
        <v>138.3901058768234</v>
      </c>
      <c r="N3460" s="2">
        <v>64694.13520263934</v>
      </c>
      <c r="O3460" s="2">
        <v>73.06414031982422</v>
      </c>
      <c r="P3460">
        <v>39291.56985233141</v>
      </c>
      <c r="Q3460">
        <v>1009.583783757101</v>
      </c>
      <c r="R3460" s="2">
        <v>73764.37124104788</v>
      </c>
      <c r="S3460" s="2">
        <v>505.212646484375</v>
      </c>
      <c r="T3460">
        <v>59775.79034359743</v>
      </c>
      <c r="U3460">
        <v>0</v>
      </c>
      <c r="V3460" s="2">
        <v>0</v>
      </c>
    </row>
    <row r="3461" spans="1:22">
      <c r="A3461" s="5">
        <v>45534</v>
      </c>
      <c r="B3461" s="2">
        <v>139784.9128772863</v>
      </c>
      <c r="C3461" t="s">
        <v>26</v>
      </c>
      <c r="D3461" t="s">
        <v>27</v>
      </c>
      <c r="F3461" s="3">
        <v>12.97849128772863</v>
      </c>
      <c r="G3461" s="2">
        <v>33.85415267944336</v>
      </c>
      <c r="H3461">
        <v>992845.7017238414</v>
      </c>
      <c r="I3461">
        <v>0</v>
      </c>
      <c r="J3461" s="2">
        <v>0</v>
      </c>
      <c r="K3461" s="2">
        <v>473.0486450195312</v>
      </c>
      <c r="L3461">
        <v>101464.4884537758</v>
      </c>
      <c r="M3461">
        <v>138.3901058768234</v>
      </c>
      <c r="N3461" s="2">
        <v>65465.2520691408</v>
      </c>
      <c r="O3461" s="2">
        <v>73.61415863037109</v>
      </c>
      <c r="P3461">
        <v>39587.35219883292</v>
      </c>
      <c r="Q3461">
        <v>1009.583783757101</v>
      </c>
      <c r="R3461" s="2">
        <v>74319.66080814548</v>
      </c>
      <c r="S3461" s="2">
        <v>509.9672546386719</v>
      </c>
      <c r="T3461">
        <v>60338.34645175297</v>
      </c>
      <c r="U3461">
        <v>0</v>
      </c>
      <c r="V3461" s="2">
        <v>0</v>
      </c>
    </row>
    <row r="3462" spans="1:22">
      <c r="A3462" s="5">
        <v>45538</v>
      </c>
      <c r="B3462" s="2">
        <v>137690.1596175905</v>
      </c>
      <c r="C3462" t="s">
        <v>26</v>
      </c>
      <c r="D3462" t="s">
        <v>27</v>
      </c>
      <c r="F3462" s="3">
        <v>12.76901596175905</v>
      </c>
      <c r="G3462" s="2">
        <v>30.76528739929199</v>
      </c>
      <c r="H3462">
        <v>902258.0965446259</v>
      </c>
      <c r="I3462">
        <v>0</v>
      </c>
      <c r="J3462" s="2">
        <v>0</v>
      </c>
      <c r="K3462" s="2">
        <v>458.6864318847656</v>
      </c>
      <c r="L3462">
        <v>98383.92871826924</v>
      </c>
      <c r="M3462">
        <v>138.3901058768234</v>
      </c>
      <c r="N3462" s="2">
        <v>63477.66387279508</v>
      </c>
      <c r="O3462" s="2">
        <v>73.50801086425781</v>
      </c>
      <c r="P3462">
        <v>39530.26930770942</v>
      </c>
      <c r="Q3462">
        <v>1009.583783757101</v>
      </c>
      <c r="R3462" s="2">
        <v>74212.49574479547</v>
      </c>
      <c r="S3462" s="2">
        <v>499.650634765625</v>
      </c>
      <c r="T3462">
        <v>59117.70379587892</v>
      </c>
      <c r="U3462">
        <v>0</v>
      </c>
      <c r="V3462" s="2">
        <v>0</v>
      </c>
    </row>
    <row r="3463" spans="1:22">
      <c r="A3463" s="5">
        <v>45539</v>
      </c>
      <c r="B3463" s="2">
        <v>138158.4213958086</v>
      </c>
      <c r="C3463" t="s">
        <v>28</v>
      </c>
      <c r="D3463" t="s">
        <v>27</v>
      </c>
      <c r="F3463" s="3">
        <v>12.81584213958086</v>
      </c>
      <c r="G3463" s="2">
        <v>30.5037727355957</v>
      </c>
      <c r="H3463">
        <v>894588.6176406014</v>
      </c>
      <c r="I3463">
        <v>0</v>
      </c>
      <c r="J3463" s="2">
        <v>0</v>
      </c>
      <c r="K3463" s="2">
        <v>457.4945373535156</v>
      </c>
      <c r="L3463">
        <v>98128.27854322405</v>
      </c>
      <c r="M3463">
        <v>138.3901058768234</v>
      </c>
      <c r="N3463" s="2">
        <v>63312.71746242138</v>
      </c>
      <c r="O3463" s="2">
        <v>74.13520812988281</v>
      </c>
      <c r="P3463">
        <v>39867.55604051191</v>
      </c>
      <c r="Q3463">
        <v>1009.583783757101</v>
      </c>
      <c r="R3463" s="2">
        <v>74845.70393338725</v>
      </c>
      <c r="S3463" s="2">
        <v>498.4102478027344</v>
      </c>
      <c r="T3463">
        <v>58970.94359192395</v>
      </c>
      <c r="U3463">
        <v>0</v>
      </c>
      <c r="V3463" s="2">
        <v>0</v>
      </c>
    </row>
    <row r="3464" spans="1:22">
      <c r="A3464" s="5">
        <v>45540</v>
      </c>
      <c r="B3464" s="2">
        <v>138032.4397472775</v>
      </c>
      <c r="C3464" t="s">
        <v>26</v>
      </c>
      <c r="D3464" t="s">
        <v>27</v>
      </c>
      <c r="F3464" s="3">
        <v>12.80324397472775</v>
      </c>
      <c r="G3464" s="2">
        <v>30.60245895385742</v>
      </c>
      <c r="H3464">
        <v>897482.8028399263</v>
      </c>
      <c r="I3464">
        <v>0</v>
      </c>
      <c r="J3464" s="2">
        <v>0</v>
      </c>
      <c r="K3464" s="2">
        <v>457.9216613769531</v>
      </c>
      <c r="L3464">
        <v>98219.89263196671</v>
      </c>
      <c r="M3464">
        <v>138.3901058768234</v>
      </c>
      <c r="N3464" s="2">
        <v>63371.82720124743</v>
      </c>
      <c r="O3464" s="2">
        <v>73.95187377929688</v>
      </c>
      <c r="P3464">
        <v>39768.96466024181</v>
      </c>
      <c r="Q3464">
        <v>1009.583783757101</v>
      </c>
      <c r="R3464" s="2">
        <v>74660.61254603005</v>
      </c>
      <c r="S3464" s="2">
        <v>497.1797485351562</v>
      </c>
      <c r="T3464">
        <v>58825.35328109436</v>
      </c>
      <c r="U3464">
        <v>0</v>
      </c>
      <c r="V3464" s="2">
        <v>0</v>
      </c>
    </row>
    <row r="3465" spans="1:22">
      <c r="A3465" s="5">
        <v>45541</v>
      </c>
      <c r="B3465" s="2">
        <v>135623.7458390188</v>
      </c>
      <c r="C3465" t="s">
        <v>28</v>
      </c>
      <c r="D3465" t="s">
        <v>27</v>
      </c>
      <c r="F3465" s="3">
        <v>12.56237458390188</v>
      </c>
      <c r="G3465" s="2">
        <v>28.12051010131836</v>
      </c>
      <c r="H3465">
        <v>824694.3247623723</v>
      </c>
      <c r="I3465">
        <v>0</v>
      </c>
      <c r="J3465" s="2">
        <v>0</v>
      </c>
      <c r="K3465" s="2">
        <v>445.6551818847656</v>
      </c>
      <c r="L3465">
        <v>95588.8480662389</v>
      </c>
      <c r="M3465">
        <v>138.3901058768234</v>
      </c>
      <c r="N3465" s="2">
        <v>61674.26780558773</v>
      </c>
      <c r="O3465" s="2">
        <v>73.24748992919922</v>
      </c>
      <c r="P3465">
        <v>39390.16943829274</v>
      </c>
      <c r="Q3465">
        <v>1009.583783757101</v>
      </c>
      <c r="R3465" s="2">
        <v>73949.47803343106</v>
      </c>
      <c r="S3465" s="2">
        <v>488.9008178710938</v>
      </c>
      <c r="T3465">
        <v>57845.80610014412</v>
      </c>
      <c r="U3465">
        <v>0</v>
      </c>
      <c r="V3465" s="2">
        <v>0</v>
      </c>
    </row>
    <row r="3466" spans="1:22">
      <c r="A3466" s="5">
        <v>45544</v>
      </c>
      <c r="B3466" s="2">
        <v>137166.9628177211</v>
      </c>
      <c r="C3466" t="s">
        <v>28</v>
      </c>
      <c r="D3466" t="s">
        <v>27</v>
      </c>
      <c r="F3466" s="3">
        <v>12.71669628177211</v>
      </c>
      <c r="G3466" s="2">
        <v>29.16658020019531</v>
      </c>
      <c r="H3466">
        <v>855372.5760010292</v>
      </c>
      <c r="I3466">
        <v>0</v>
      </c>
      <c r="J3466" s="2">
        <v>0</v>
      </c>
      <c r="K3466" s="2">
        <v>451.3861389160156</v>
      </c>
      <c r="L3466">
        <v>96818.08448758483</v>
      </c>
      <c r="M3466">
        <v>138.3901058768234</v>
      </c>
      <c r="N3466" s="2">
        <v>62467.37555591793</v>
      </c>
      <c r="O3466" s="2">
        <v>73.990478515625</v>
      </c>
      <c r="P3466">
        <v>39789.72505908354</v>
      </c>
      <c r="Q3466">
        <v>1009.583783757101</v>
      </c>
      <c r="R3466" s="2">
        <v>74699.58726180314</v>
      </c>
      <c r="S3466" s="2">
        <v>494.4036865234375</v>
      </c>
      <c r="T3466">
        <v>58496.8949537978</v>
      </c>
      <c r="U3466">
        <v>0</v>
      </c>
      <c r="V3466" s="2">
        <v>0</v>
      </c>
    </row>
    <row r="3467" spans="1:22">
      <c r="A3467" s="5">
        <v>45545</v>
      </c>
      <c r="B3467" s="2">
        <v>138094.9706708569</v>
      </c>
      <c r="C3467" t="s">
        <v>28</v>
      </c>
      <c r="D3467" t="s">
        <v>27</v>
      </c>
      <c r="F3467" s="3">
        <v>12.80949706708569</v>
      </c>
      <c r="G3467" s="2">
        <v>29.95113372802734</v>
      </c>
      <c r="H3467">
        <v>878381.2923985686</v>
      </c>
      <c r="I3467">
        <v>0</v>
      </c>
      <c r="J3467" s="2">
        <v>0</v>
      </c>
      <c r="K3467" s="2">
        <v>455.5577697753906</v>
      </c>
      <c r="L3467">
        <v>97712.86010024299</v>
      </c>
      <c r="M3467">
        <v>138.3901058768234</v>
      </c>
      <c r="N3467" s="2">
        <v>63044.68799222587</v>
      </c>
      <c r="O3467" s="2">
        <v>74.33784484863281</v>
      </c>
      <c r="P3467">
        <v>39976.52762020286</v>
      </c>
      <c r="Q3467">
        <v>1009.583783757101</v>
      </c>
      <c r="R3467" s="2">
        <v>75050.282678631</v>
      </c>
      <c r="S3467" s="2">
        <v>496.44140625</v>
      </c>
      <c r="T3467">
        <v>58737.99403950285</v>
      </c>
      <c r="U3467">
        <v>0</v>
      </c>
      <c r="V3467" s="2">
        <v>0</v>
      </c>
    </row>
    <row r="3468" spans="1:22">
      <c r="A3468" s="5">
        <v>45546</v>
      </c>
      <c r="B3468" s="2">
        <v>139697.8119078618</v>
      </c>
      <c r="C3468" t="s">
        <v>26</v>
      </c>
      <c r="D3468" t="s">
        <v>27</v>
      </c>
      <c r="F3468" s="3">
        <v>12.96978119078618</v>
      </c>
      <c r="G3468" s="2">
        <v>31.8607006072998</v>
      </c>
      <c r="H3468">
        <v>934383.4403829454</v>
      </c>
      <c r="I3468">
        <v>0</v>
      </c>
      <c r="J3468" s="2">
        <v>0</v>
      </c>
      <c r="K3468" s="2">
        <v>465.4503784179688</v>
      </c>
      <c r="L3468">
        <v>99834.73167933006</v>
      </c>
      <c r="M3468">
        <v>138.3901058768234</v>
      </c>
      <c r="N3468" s="2">
        <v>64413.72714967023</v>
      </c>
      <c r="O3468" s="2">
        <v>74.56942749023438</v>
      </c>
      <c r="P3468">
        <v>40101.06539617949</v>
      </c>
      <c r="Q3468">
        <v>1009.583783757101</v>
      </c>
      <c r="R3468" s="2">
        <v>75284.08475819157</v>
      </c>
      <c r="S3468" s="2">
        <v>501.52099609375</v>
      </c>
      <c r="T3468">
        <v>59339.0013572024</v>
      </c>
      <c r="U3468">
        <v>0</v>
      </c>
      <c r="V3468" s="2">
        <v>0</v>
      </c>
    </row>
    <row r="3469" spans="1:22">
      <c r="A3469" s="5">
        <v>45547</v>
      </c>
      <c r="B3469" s="2">
        <v>140495.7153973907</v>
      </c>
      <c r="C3469" t="s">
        <v>26</v>
      </c>
      <c r="D3469" t="s">
        <v>27</v>
      </c>
      <c r="F3469" s="3">
        <v>13.04957153973907</v>
      </c>
      <c r="G3469" s="2">
        <v>32.80315017700195</v>
      </c>
      <c r="H3469">
        <v>962022.7971623113</v>
      </c>
      <c r="I3469">
        <v>0</v>
      </c>
      <c r="J3469" s="2">
        <v>0</v>
      </c>
      <c r="K3469" s="2">
        <v>470.019287109375</v>
      </c>
      <c r="L3469">
        <v>100814.7196531808</v>
      </c>
      <c r="M3469">
        <v>138.3901058768234</v>
      </c>
      <c r="N3469" s="2">
        <v>65046.01890721548</v>
      </c>
      <c r="O3469" s="2">
        <v>74.73346710205078</v>
      </c>
      <c r="P3469">
        <v>40189.28067987434</v>
      </c>
      <c r="Q3469">
        <v>1009.583783757101</v>
      </c>
      <c r="R3469" s="2">
        <v>75449.69649017522</v>
      </c>
      <c r="S3469" s="2">
        <v>505.832763671875</v>
      </c>
      <c r="T3469">
        <v>59849.16141862179</v>
      </c>
      <c r="U3469">
        <v>0</v>
      </c>
      <c r="V3469" s="2">
        <v>0</v>
      </c>
    </row>
    <row r="3470" spans="1:22">
      <c r="A3470" s="5">
        <v>45548</v>
      </c>
      <c r="B3470" s="2">
        <v>141848.9578917307</v>
      </c>
      <c r="C3470" t="s">
        <v>26</v>
      </c>
      <c r="D3470" t="s">
        <v>27</v>
      </c>
      <c r="F3470" s="3">
        <v>13.18489578917307</v>
      </c>
      <c r="G3470" s="2">
        <v>33.23242950439453</v>
      </c>
      <c r="H3470">
        <v>974612.3349680948</v>
      </c>
      <c r="I3470">
        <v>0</v>
      </c>
      <c r="J3470" s="2">
        <v>0</v>
      </c>
      <c r="K3470" s="2">
        <v>472.1249084472656</v>
      </c>
      <c r="L3470">
        <v>101266.3556406756</v>
      </c>
      <c r="M3470">
        <v>138.3901058768234</v>
      </c>
      <c r="N3470" s="2">
        <v>65337.41606710266</v>
      </c>
      <c r="O3470" s="2">
        <v>75.78523254394531</v>
      </c>
      <c r="P3470">
        <v>40754.88666863398</v>
      </c>
      <c r="Q3470">
        <v>1009.583783757101</v>
      </c>
      <c r="R3470" s="2">
        <v>76511.54182462806</v>
      </c>
      <c r="S3470" s="2">
        <v>508.5202941894531</v>
      </c>
      <c r="T3470">
        <v>60167.14486950862</v>
      </c>
      <c r="U3470">
        <v>0</v>
      </c>
      <c r="V3470" s="2">
        <v>0</v>
      </c>
    </row>
    <row r="3471" spans="1:22">
      <c r="A3471" s="5">
        <v>45551</v>
      </c>
      <c r="B3471" s="2">
        <v>142144.8230216529</v>
      </c>
      <c r="C3471" t="s">
        <v>26</v>
      </c>
      <c r="D3471" t="s">
        <v>27</v>
      </c>
      <c r="F3471" s="3">
        <v>13.21448230216529</v>
      </c>
      <c r="G3471" s="2">
        <v>32.7883415222168</v>
      </c>
      <c r="H3471">
        <v>961588.501571133</v>
      </c>
      <c r="I3471">
        <v>0</v>
      </c>
      <c r="J3471" s="2">
        <v>0</v>
      </c>
      <c r="K3471" s="2">
        <v>470.0391540527344</v>
      </c>
      <c r="L3471">
        <v>100818.9809258139</v>
      </c>
      <c r="M3471">
        <v>138.3901058768234</v>
      </c>
      <c r="N3471" s="2">
        <v>65048.76829561043</v>
      </c>
      <c r="O3471" s="2">
        <v>76.36419677734375</v>
      </c>
      <c r="P3471">
        <v>41066.23521142117</v>
      </c>
      <c r="Q3471">
        <v>1009.583783757101</v>
      </c>
      <c r="R3471" s="2">
        <v>77096.05472604249</v>
      </c>
      <c r="S3471" s="2">
        <v>509.2880554199219</v>
      </c>
      <c r="T3471">
        <v>60257.98490422629</v>
      </c>
      <c r="U3471">
        <v>0</v>
      </c>
      <c r="V3471" s="2">
        <v>0</v>
      </c>
    </row>
    <row r="3472" spans="1:22">
      <c r="A3472" s="5">
        <v>45552</v>
      </c>
      <c r="B3472" s="2">
        <v>142120.725447116</v>
      </c>
      <c r="C3472" t="s">
        <v>26</v>
      </c>
      <c r="D3472" t="s">
        <v>27</v>
      </c>
      <c r="F3472" s="3">
        <v>13.2120725447116</v>
      </c>
      <c r="G3472" s="2">
        <v>32.80808258056641</v>
      </c>
      <c r="H3472">
        <v>962167.4504851843</v>
      </c>
      <c r="I3472">
        <v>0</v>
      </c>
      <c r="J3472" s="2">
        <v>0</v>
      </c>
      <c r="K3472" s="2">
        <v>470.2874145507812</v>
      </c>
      <c r="L3472">
        <v>100872.2304693921</v>
      </c>
      <c r="M3472">
        <v>138.3901058768234</v>
      </c>
      <c r="N3472" s="2">
        <v>65083.12509222017</v>
      </c>
      <c r="O3472" s="2">
        <v>76.30629730224609</v>
      </c>
      <c r="P3472">
        <v>41035.09871600421</v>
      </c>
      <c r="Q3472">
        <v>1009.583783757101</v>
      </c>
      <c r="R3472" s="2">
        <v>77037.60035489585</v>
      </c>
      <c r="S3472" s="2">
        <v>509.5243225097656</v>
      </c>
      <c r="T3472">
        <v>60285.93957267307</v>
      </c>
      <c r="U3472">
        <v>0</v>
      </c>
      <c r="V3472" s="2">
        <v>0</v>
      </c>
    </row>
    <row r="3473" spans="1:22">
      <c r="A3473" s="5">
        <v>45553</v>
      </c>
      <c r="B3473" s="2">
        <v>141254.4361335313</v>
      </c>
      <c r="C3473" t="s">
        <v>26</v>
      </c>
      <c r="D3473" t="s">
        <v>27</v>
      </c>
      <c r="F3473" s="3">
        <v>13.12544361335313</v>
      </c>
      <c r="G3473" s="2">
        <v>32.37879943847656</v>
      </c>
      <c r="H3473">
        <v>949577.8008052144</v>
      </c>
      <c r="I3473">
        <v>0</v>
      </c>
      <c r="J3473" s="2">
        <v>0</v>
      </c>
      <c r="K3473" s="2">
        <v>468.2513122558594</v>
      </c>
      <c r="L3473">
        <v>100435.5056632461</v>
      </c>
      <c r="M3473">
        <v>138.3901058768234</v>
      </c>
      <c r="N3473" s="2">
        <v>64801.34868004989</v>
      </c>
      <c r="O3473" s="2">
        <v>75.72733306884766</v>
      </c>
      <c r="P3473">
        <v>40723.75017321701</v>
      </c>
      <c r="Q3473">
        <v>1009.583783757101</v>
      </c>
      <c r="R3473" s="2">
        <v>76453.08745348142</v>
      </c>
      <c r="S3473" s="2">
        <v>507.8704833984375</v>
      </c>
      <c r="T3473">
        <v>60090.26050432684</v>
      </c>
      <c r="U3473">
        <v>0</v>
      </c>
      <c r="V3473" s="2">
        <v>0</v>
      </c>
    </row>
    <row r="3474" spans="1:22">
      <c r="A3474" s="5">
        <v>45554</v>
      </c>
      <c r="B3474" s="2">
        <v>142444.7689891304</v>
      </c>
      <c r="C3474" t="s">
        <v>25</v>
      </c>
      <c r="D3474" t="s">
        <v>27</v>
      </c>
      <c r="F3474" s="3">
        <v>13.24447689891304</v>
      </c>
      <c r="G3474" s="2">
        <v>34.82620620727539</v>
      </c>
      <c r="H3474">
        <v>1021353.258125912</v>
      </c>
      <c r="I3474">
        <v>0</v>
      </c>
      <c r="J3474" s="2">
        <v>0</v>
      </c>
      <c r="K3474" s="2">
        <v>480.0906677246094</v>
      </c>
      <c r="L3474">
        <v>102974.9361402312</v>
      </c>
      <c r="M3474">
        <v>138.3901058768234</v>
      </c>
      <c r="N3474" s="2">
        <v>66439.79833688356</v>
      </c>
      <c r="O3474" s="2">
        <v>75.28347015380859</v>
      </c>
      <c r="P3474">
        <v>40485.05482068462</v>
      </c>
      <c r="Q3474">
        <v>1009.583783757101</v>
      </c>
      <c r="R3474" s="2">
        <v>76004.97065224683</v>
      </c>
      <c r="S3474" s="2">
        <v>516.7302856445312</v>
      </c>
      <c r="T3474">
        <v>61138.53529561241</v>
      </c>
      <c r="U3474">
        <v>0</v>
      </c>
      <c r="V3474" s="2">
        <v>0</v>
      </c>
    </row>
    <row r="3475" spans="1:22">
      <c r="A3475" s="5">
        <v>45555</v>
      </c>
      <c r="B3475" s="2">
        <v>144325.1036454114</v>
      </c>
      <c r="C3475" t="s">
        <v>25</v>
      </c>
      <c r="D3475" t="s">
        <v>27</v>
      </c>
      <c r="F3475" s="3">
        <v>13.43251036454114</v>
      </c>
      <c r="G3475" s="2">
        <v>34.60416412353516</v>
      </c>
      <c r="H3475">
        <v>1014841.397364524</v>
      </c>
      <c r="I3475">
        <v>0</v>
      </c>
      <c r="J3475" s="2">
        <v>0</v>
      </c>
      <c r="K3475" s="2">
        <v>479.1769104003906</v>
      </c>
      <c r="L3475">
        <v>102778.943782048</v>
      </c>
      <c r="M3475">
        <v>138.3901058768234</v>
      </c>
      <c r="N3475" s="2">
        <v>66313.3433640392</v>
      </c>
      <c r="O3475" s="2">
        <v>77.27120971679688</v>
      </c>
      <c r="P3475">
        <v>41553.99791021558</v>
      </c>
      <c r="Q3475">
        <v>1009.583783757101</v>
      </c>
      <c r="R3475" s="2">
        <v>78011.76028137223</v>
      </c>
      <c r="S3475" s="2">
        <v>515.7163696289062</v>
      </c>
      <c r="T3475">
        <v>61018.57069932257</v>
      </c>
      <c r="U3475">
        <v>0</v>
      </c>
      <c r="V3475" s="2">
        <v>0</v>
      </c>
    </row>
    <row r="3476" spans="1:22">
      <c r="A3476" s="5">
        <v>45558</v>
      </c>
      <c r="B3476" s="2">
        <v>145274.7312728949</v>
      </c>
      <c r="C3476" t="s">
        <v>25</v>
      </c>
      <c r="D3476" t="s">
        <v>27</v>
      </c>
      <c r="F3476" s="3">
        <v>13.5274731272895</v>
      </c>
      <c r="G3476" s="2">
        <v>34.86075210571289</v>
      </c>
      <c r="H3476">
        <v>1022366.390756955</v>
      </c>
      <c r="I3476">
        <v>0</v>
      </c>
      <c r="J3476" s="2">
        <v>0</v>
      </c>
      <c r="K3476" s="2">
        <v>480.4470825195312</v>
      </c>
      <c r="L3476">
        <v>103051.3837640112</v>
      </c>
      <c r="M3476">
        <v>138.3901058768234</v>
      </c>
      <c r="N3476" s="2">
        <v>66489.12261808886</v>
      </c>
      <c r="O3476" s="2">
        <v>78.03771209716797</v>
      </c>
      <c r="P3476">
        <v>41966.19850120998</v>
      </c>
      <c r="Q3476">
        <v>1009.583783757101</v>
      </c>
      <c r="R3476" s="2">
        <v>78785.6086548061</v>
      </c>
      <c r="S3476" s="2">
        <v>516.9862060546875</v>
      </c>
      <c r="T3476">
        <v>61168.81530718496</v>
      </c>
      <c r="U3476">
        <v>0</v>
      </c>
      <c r="V3476" s="2">
        <v>0</v>
      </c>
    </row>
    <row r="3477" spans="1:22">
      <c r="A3477" s="5">
        <v>45559</v>
      </c>
      <c r="B3477" s="2">
        <v>145036.3976580769</v>
      </c>
      <c r="C3477" t="s">
        <v>25</v>
      </c>
      <c r="D3477" t="s">
        <v>27</v>
      </c>
      <c r="F3477" s="3">
        <v>13.50363976580769</v>
      </c>
      <c r="G3477" s="2">
        <v>35.35417938232422</v>
      </c>
      <c r="H3477">
        <v>1036837.204879393</v>
      </c>
      <c r="I3477">
        <v>0</v>
      </c>
      <c r="J3477" s="2">
        <v>0</v>
      </c>
      <c r="K3477" s="2">
        <v>482.7644958496094</v>
      </c>
      <c r="L3477">
        <v>103548.4471433232</v>
      </c>
      <c r="M3477">
        <v>138.3901058768234</v>
      </c>
      <c r="N3477" s="2">
        <v>66809.82969419874</v>
      </c>
      <c r="O3477" s="2">
        <v>77.48397827148438</v>
      </c>
      <c r="P3477">
        <v>41668.41806889109</v>
      </c>
      <c r="Q3477">
        <v>1009.583783757101</v>
      </c>
      <c r="R3477" s="2">
        <v>78226.56796387816</v>
      </c>
      <c r="S3477" s="2">
        <v>518.4727172851562</v>
      </c>
      <c r="T3477">
        <v>61344.69646193086</v>
      </c>
      <c r="U3477">
        <v>0</v>
      </c>
      <c r="V3477" s="2">
        <v>0</v>
      </c>
    </row>
    <row r="3478" spans="1:22">
      <c r="A3478" s="5">
        <v>45560</v>
      </c>
      <c r="B3478" s="2">
        <v>145510.2758704131</v>
      </c>
      <c r="C3478" t="s">
        <v>25</v>
      </c>
      <c r="D3478" t="s">
        <v>27</v>
      </c>
      <c r="F3478" s="3">
        <v>13.55102758704131</v>
      </c>
      <c r="G3478" s="2">
        <v>35.47793197631836</v>
      </c>
      <c r="H3478">
        <v>1040466.51535683</v>
      </c>
      <c r="I3478">
        <v>0</v>
      </c>
      <c r="J3478" s="2">
        <v>0</v>
      </c>
      <c r="K3478" s="2">
        <v>483.2121276855469</v>
      </c>
      <c r="L3478">
        <v>103644.4599651063</v>
      </c>
      <c r="M3478">
        <v>138.3901058768234</v>
      </c>
      <c r="N3478" s="2">
        <v>66871.77751136795</v>
      </c>
      <c r="O3478" s="2">
        <v>77.89199829101562</v>
      </c>
      <c r="P3478">
        <v>41887.83825269651</v>
      </c>
      <c r="Q3478">
        <v>1009.583783757101</v>
      </c>
      <c r="R3478" s="2">
        <v>78638.49835904517</v>
      </c>
      <c r="S3478" s="2">
        <v>517.4193725585938</v>
      </c>
      <c r="T3478">
        <v>61220.06673626447</v>
      </c>
      <c r="U3478">
        <v>0</v>
      </c>
      <c r="V3478" s="2">
        <v>0</v>
      </c>
    </row>
    <row r="3479" spans="1:22">
      <c r="A3479" s="5">
        <v>45561</v>
      </c>
      <c r="B3479" s="2">
        <v>145473.2497384338</v>
      </c>
      <c r="C3479" t="s">
        <v>25</v>
      </c>
      <c r="D3479" t="s">
        <v>27</v>
      </c>
      <c r="F3479" s="3">
        <v>13.54732497384338</v>
      </c>
      <c r="G3479" s="2">
        <v>36.2303581237793</v>
      </c>
      <c r="H3479">
        <v>1062533.027357434</v>
      </c>
      <c r="I3479">
        <v>0</v>
      </c>
      <c r="J3479" s="2">
        <v>0</v>
      </c>
      <c r="K3479" s="2">
        <v>486.842529296875</v>
      </c>
      <c r="L3479">
        <v>104423.1469907503</v>
      </c>
      <c r="M3479">
        <v>138.3901058768234</v>
      </c>
      <c r="N3479" s="2">
        <v>67374.18917473505</v>
      </c>
      <c r="O3479" s="2">
        <v>77.35768127441406</v>
      </c>
      <c r="P3479">
        <v>41600.49956248281</v>
      </c>
      <c r="Q3479">
        <v>1009.583783757101</v>
      </c>
      <c r="R3479" s="2">
        <v>78099.06056369876</v>
      </c>
      <c r="S3479" s="2">
        <v>519.476806640625</v>
      </c>
      <c r="T3479">
        <v>61463.4983866578</v>
      </c>
      <c r="U3479">
        <v>0</v>
      </c>
      <c r="V3479" s="2">
        <v>0</v>
      </c>
    </row>
    <row r="3480" spans="1:22">
      <c r="A3480" s="5">
        <v>45562</v>
      </c>
      <c r="B3480" s="2">
        <v>145873.654942047</v>
      </c>
      <c r="C3480" t="s">
        <v>25</v>
      </c>
      <c r="D3480" t="s">
        <v>27</v>
      </c>
      <c r="F3480" s="3">
        <v>13.5873654942047</v>
      </c>
      <c r="G3480" s="2">
        <v>35.60663986206055</v>
      </c>
      <c r="H3480">
        <v>1044241.150402258</v>
      </c>
      <c r="I3480">
        <v>0</v>
      </c>
      <c r="J3480" s="2">
        <v>0</v>
      </c>
      <c r="K3480" s="2">
        <v>484.1371459960938</v>
      </c>
      <c r="L3480">
        <v>103842.8676990216</v>
      </c>
      <c r="M3480">
        <v>138.3901058768234</v>
      </c>
      <c r="N3480" s="2">
        <v>66999.79089330255</v>
      </c>
      <c r="O3480" s="2">
        <v>78.12512969970703</v>
      </c>
      <c r="P3480">
        <v>42013.20890633418</v>
      </c>
      <c r="Q3480">
        <v>1009.583783757101</v>
      </c>
      <c r="R3480" s="2">
        <v>78873.86404874446</v>
      </c>
      <c r="S3480" s="2">
        <v>518.8043212890625</v>
      </c>
      <c r="T3480">
        <v>61383.93121100638</v>
      </c>
      <c r="U3480">
        <v>0</v>
      </c>
      <c r="V3480" s="2">
        <v>0</v>
      </c>
    </row>
    <row r="3481" spans="1:22">
      <c r="A3481" s="5">
        <v>45565</v>
      </c>
      <c r="B3481" s="2">
        <v>145873.654942047</v>
      </c>
      <c r="C3481" t="s">
        <v>25</v>
      </c>
      <c r="D3481" t="s">
        <v>26</v>
      </c>
      <c r="E3481" t="s">
        <v>4</v>
      </c>
      <c r="F3481" s="3">
        <v>13.5873654942047</v>
      </c>
      <c r="G3481" s="2">
        <v>35.88384628295898</v>
      </c>
      <c r="H3481">
        <v>1052370.823771586</v>
      </c>
      <c r="I3481">
        <v>1016.29054611212</v>
      </c>
      <c r="J3481" s="2">
        <v>36468.41373551176</v>
      </c>
      <c r="K3481" s="2">
        <v>485.4500427246094</v>
      </c>
      <c r="L3481">
        <v>104124.4717081526</v>
      </c>
      <c r="M3481">
        <v>165.2703742033447</v>
      </c>
      <c r="N3481" s="2">
        <v>80230.51021812587</v>
      </c>
      <c r="O3481" s="2">
        <v>78.47486877441406</v>
      </c>
      <c r="P3481">
        <v>42201.2874524416</v>
      </c>
      <c r="Q3481">
        <v>371.7716441460497</v>
      </c>
      <c r="R3481" s="2">
        <v>29174.73098840941</v>
      </c>
      <c r="S3481" s="2">
        <v>521.0656127929688</v>
      </c>
      <c r="T3481">
        <v>61651.48288015772</v>
      </c>
      <c r="U3481">
        <v>0</v>
      </c>
      <c r="V3481" s="2">
        <v>0</v>
      </c>
    </row>
    <row r="3482" spans="1:22">
      <c r="A3482" s="5">
        <v>45566</v>
      </c>
      <c r="B3482" s="2">
        <v>143446.1410729092</v>
      </c>
      <c r="C3482" t="s">
        <v>25</v>
      </c>
      <c r="D3482" t="s">
        <v>26</v>
      </c>
      <c r="F3482" s="3">
        <v>13.34461410729092</v>
      </c>
      <c r="G3482" s="2">
        <v>34.36413955688477</v>
      </c>
      <c r="H3482">
        <v>1007802.161688965</v>
      </c>
      <c r="I3482">
        <v>1016.29054611212</v>
      </c>
      <c r="J3482" s="2">
        <v>34923.95015693953</v>
      </c>
      <c r="K3482" s="2">
        <v>478.6865539550781</v>
      </c>
      <c r="L3482">
        <v>102673.7669330971</v>
      </c>
      <c r="M3482">
        <v>165.2703742033447</v>
      </c>
      <c r="N3482" s="2">
        <v>79112.70589826533</v>
      </c>
      <c r="O3482" s="2">
        <v>79.10631561279297</v>
      </c>
      <c r="P3482">
        <v>42540.85947025494</v>
      </c>
      <c r="Q3482">
        <v>371.7716441460497</v>
      </c>
      <c r="R3482" s="2">
        <v>29409.48501770436</v>
      </c>
      <c r="S3482" s="2">
        <v>516.1973266601562</v>
      </c>
      <c r="T3482">
        <v>61075.47661184147</v>
      </c>
      <c r="U3482">
        <v>0</v>
      </c>
      <c r="V3482" s="2">
        <v>0</v>
      </c>
    </row>
    <row r="3483" spans="1:22">
      <c r="A3483" s="5">
        <v>45567</v>
      </c>
      <c r="B3483" s="2">
        <v>143703.1767134889</v>
      </c>
      <c r="C3483" t="s">
        <v>25</v>
      </c>
      <c r="D3483" t="s">
        <v>26</v>
      </c>
      <c r="F3483" s="3">
        <v>13.37031767134889</v>
      </c>
      <c r="G3483" s="2">
        <v>34.49284744262695</v>
      </c>
      <c r="H3483">
        <v>1011576.796734393</v>
      </c>
      <c r="I3483">
        <v>1016.29054611212</v>
      </c>
      <c r="J3483" s="2">
        <v>35054.75476442939</v>
      </c>
      <c r="K3483" s="2">
        <v>479.3629150390625</v>
      </c>
      <c r="L3483">
        <v>102818.8400288961</v>
      </c>
      <c r="M3483">
        <v>165.2703742033447</v>
      </c>
      <c r="N3483" s="2">
        <v>79224.488347712</v>
      </c>
      <c r="O3483" s="2">
        <v>79.14517974853516</v>
      </c>
      <c r="P3483">
        <v>42561.75936584776</v>
      </c>
      <c r="Q3483">
        <v>371.7716441460497</v>
      </c>
      <c r="R3483" s="2">
        <v>29423.93360134755</v>
      </c>
      <c r="S3483" s="2">
        <v>516.2862548828125</v>
      </c>
      <c r="T3483">
        <v>61085.99842840747</v>
      </c>
      <c r="U3483">
        <v>0</v>
      </c>
      <c r="V3483" s="2">
        <v>0</v>
      </c>
    </row>
    <row r="3484" spans="1:22">
      <c r="A3484" s="5">
        <v>45568</v>
      </c>
      <c r="B3484" s="2">
        <v>143552.6668489957</v>
      </c>
      <c r="C3484" t="s">
        <v>25</v>
      </c>
      <c r="D3484" t="s">
        <v>26</v>
      </c>
      <c r="F3484" s="3">
        <v>13.35526668489957</v>
      </c>
      <c r="G3484" s="2">
        <v>34.41364288330078</v>
      </c>
      <c r="H3484">
        <v>1009253.953004451</v>
      </c>
      <c r="I3484">
        <v>1016.29054611212</v>
      </c>
      <c r="J3484" s="2">
        <v>34974.25991957723</v>
      </c>
      <c r="K3484" s="2">
        <v>479.0048522949219</v>
      </c>
      <c r="L3484">
        <v>102742.0389354968</v>
      </c>
      <c r="M3484">
        <v>165.2703742033447</v>
      </c>
      <c r="N3484" s="2">
        <v>79165.3111839996</v>
      </c>
      <c r="O3484" s="2">
        <v>79.11602783203125</v>
      </c>
      <c r="P3484">
        <v>42546.08239273034</v>
      </c>
      <c r="Q3484">
        <v>371.7716441460497</v>
      </c>
      <c r="R3484" s="2">
        <v>29413.09574541888</v>
      </c>
      <c r="S3484" s="2">
        <v>515.3086547851562</v>
      </c>
      <c r="T3484">
        <v>60970.33066180655</v>
      </c>
      <c r="U3484">
        <v>0</v>
      </c>
      <c r="V3484" s="2">
        <v>0</v>
      </c>
    </row>
    <row r="3485" spans="1:22">
      <c r="A3485" s="5">
        <v>45569</v>
      </c>
      <c r="B3485" s="2">
        <v>145680.1882932964</v>
      </c>
      <c r="C3485" t="s">
        <v>25</v>
      </c>
      <c r="D3485" t="s">
        <v>26</v>
      </c>
      <c r="F3485" s="3">
        <v>13.56801882932964</v>
      </c>
      <c r="G3485" s="2">
        <v>35.62643814086914</v>
      </c>
      <c r="H3485">
        <v>1044821.777429103</v>
      </c>
      <c r="I3485">
        <v>1016.29054611212</v>
      </c>
      <c r="J3485" s="2">
        <v>36206.81227421356</v>
      </c>
      <c r="K3485" s="2">
        <v>484.7041015625</v>
      </c>
      <c r="L3485">
        <v>103964.4743395375</v>
      </c>
      <c r="M3485">
        <v>165.2703742033447</v>
      </c>
      <c r="N3485" s="2">
        <v>80107.22824313038</v>
      </c>
      <c r="O3485" s="2">
        <v>78.98974609375</v>
      </c>
      <c r="P3485">
        <v>42478.17209201329</v>
      </c>
      <c r="Q3485">
        <v>371.7716441460497</v>
      </c>
      <c r="R3485" s="2">
        <v>29366.14777595244</v>
      </c>
      <c r="S3485" s="2">
        <v>520.0584106445312</v>
      </c>
      <c r="T3485">
        <v>61532.31265574315</v>
      </c>
      <c r="U3485">
        <v>0</v>
      </c>
      <c r="V3485" s="2">
        <v>0</v>
      </c>
    </row>
    <row r="3486" spans="1:22">
      <c r="A3486" s="5">
        <v>45572</v>
      </c>
      <c r="B3486" s="2">
        <v>142954.426509931</v>
      </c>
      <c r="C3486" t="s">
        <v>25</v>
      </c>
      <c r="D3486" t="s">
        <v>26</v>
      </c>
      <c r="F3486" s="3">
        <v>13.2954426509931</v>
      </c>
      <c r="G3486" s="2">
        <v>34.45324325561523</v>
      </c>
      <c r="H3486">
        <v>1010415.318932329</v>
      </c>
      <c r="I3486">
        <v>1016.29054611212</v>
      </c>
      <c r="J3486" s="2">
        <v>35014.50540358292</v>
      </c>
      <c r="K3486" s="2">
        <v>479.5121154785156</v>
      </c>
      <c r="L3486">
        <v>102850.8421209126</v>
      </c>
      <c r="M3486">
        <v>165.2703742033447</v>
      </c>
      <c r="N3486" s="2">
        <v>79249.14676017172</v>
      </c>
      <c r="O3486" s="2">
        <v>77.17311096191406</v>
      </c>
      <c r="P3486">
        <v>41501.24352122212</v>
      </c>
      <c r="Q3486">
        <v>371.7716441460497</v>
      </c>
      <c r="R3486" s="2">
        <v>28690.77434617632</v>
      </c>
      <c r="S3486" s="2">
        <v>515.3776245117188</v>
      </c>
      <c r="T3486">
        <v>60978.49102743426</v>
      </c>
      <c r="U3486">
        <v>0</v>
      </c>
      <c r="V3486" s="2">
        <v>0</v>
      </c>
    </row>
    <row r="3487" spans="1:22">
      <c r="A3487" s="5">
        <v>45573</v>
      </c>
      <c r="B3487" s="2">
        <v>145671.7423385062</v>
      </c>
      <c r="C3487" t="s">
        <v>25</v>
      </c>
      <c r="D3487" t="s">
        <v>26</v>
      </c>
      <c r="F3487" s="3">
        <v>13.56717423385062</v>
      </c>
      <c r="G3487" s="2">
        <v>35.94820404052734</v>
      </c>
      <c r="H3487">
        <v>1054258.253168487</v>
      </c>
      <c r="I3487">
        <v>1016.29054611212</v>
      </c>
      <c r="J3487" s="2">
        <v>36533.81991609745</v>
      </c>
      <c r="K3487" s="2">
        <v>486.6734619140625</v>
      </c>
      <c r="L3487">
        <v>104386.8836261008</v>
      </c>
      <c r="M3487">
        <v>165.2703742033447</v>
      </c>
      <c r="N3487" s="2">
        <v>80432.70516537434</v>
      </c>
      <c r="O3487" s="2">
        <v>77.21195983886719</v>
      </c>
      <c r="P3487">
        <v>41522.13521112371</v>
      </c>
      <c r="Q3487">
        <v>371.7716441460497</v>
      </c>
      <c r="R3487" s="2">
        <v>28705.21725703441</v>
      </c>
      <c r="S3487" s="2">
        <v>520.2559204101562</v>
      </c>
      <c r="T3487">
        <v>61555.68163200092</v>
      </c>
      <c r="U3487">
        <v>0</v>
      </c>
      <c r="V3487" s="2">
        <v>0</v>
      </c>
    </row>
    <row r="3488" spans="1:22">
      <c r="A3488" s="5">
        <v>45574</v>
      </c>
      <c r="B3488" s="2">
        <v>146939.4202495796</v>
      </c>
      <c r="C3488" t="s">
        <v>24</v>
      </c>
      <c r="D3488" t="s">
        <v>26</v>
      </c>
      <c r="F3488" s="3">
        <v>13.69394202495796</v>
      </c>
      <c r="G3488" s="2">
        <v>36.81448364257812</v>
      </c>
      <c r="H3488">
        <v>1079663.762133105</v>
      </c>
      <c r="I3488">
        <v>1016.29054611212</v>
      </c>
      <c r="J3488" s="2">
        <v>37414.21168595144</v>
      </c>
      <c r="K3488" s="2">
        <v>490.5027770996094</v>
      </c>
      <c r="L3488">
        <v>105208.2357439443</v>
      </c>
      <c r="M3488">
        <v>165.2703742033447</v>
      </c>
      <c r="N3488" s="2">
        <v>81065.57751903223</v>
      </c>
      <c r="O3488" s="2">
        <v>76.55137634277344</v>
      </c>
      <c r="P3488">
        <v>41166.89442588419</v>
      </c>
      <c r="Q3488">
        <v>371.7716441460497</v>
      </c>
      <c r="R3488" s="2">
        <v>28459.63104459589</v>
      </c>
      <c r="S3488" s="2">
        <v>523.8108520507812</v>
      </c>
      <c r="T3488">
        <v>61976.29431839057</v>
      </c>
      <c r="U3488">
        <v>0</v>
      </c>
      <c r="V3488" s="2">
        <v>0</v>
      </c>
    </row>
    <row r="3489" spans="1:22">
      <c r="A3489" s="5">
        <v>45575</v>
      </c>
      <c r="B3489" s="2">
        <v>146629.875921199</v>
      </c>
      <c r="C3489" t="s">
        <v>24</v>
      </c>
      <c r="D3489" t="s">
        <v>26</v>
      </c>
      <c r="F3489" s="3">
        <v>13.6629875921199</v>
      </c>
      <c r="G3489" s="2">
        <v>36.68577575683594</v>
      </c>
      <c r="H3489">
        <v>1075889.127087677</v>
      </c>
      <c r="I3489">
        <v>1016.29054611212</v>
      </c>
      <c r="J3489" s="2">
        <v>37283.40707846157</v>
      </c>
      <c r="K3489" s="2">
        <v>489.9457702636719</v>
      </c>
      <c r="L3489">
        <v>105088.7630126117</v>
      </c>
      <c r="M3489">
        <v>165.2703742033447</v>
      </c>
      <c r="N3489" s="2">
        <v>80973.52079082301</v>
      </c>
      <c r="O3489" s="2">
        <v>76.31821441650391</v>
      </c>
      <c r="P3489">
        <v>41041.50736086404</v>
      </c>
      <c r="Q3489">
        <v>371.7716441460497</v>
      </c>
      <c r="R3489" s="2">
        <v>28372.94805191441</v>
      </c>
      <c r="S3489" s="2">
        <v>522.9319458007812</v>
      </c>
      <c r="T3489">
        <v>61872.30381835603</v>
      </c>
      <c r="U3489">
        <v>0</v>
      </c>
      <c r="V3489" s="2">
        <v>0</v>
      </c>
    </row>
    <row r="3490" spans="1:22">
      <c r="A3490" s="5">
        <v>45576</v>
      </c>
      <c r="B3490" s="2">
        <v>147101.244235951</v>
      </c>
      <c r="C3490" t="s">
        <v>24</v>
      </c>
      <c r="D3490" t="s">
        <v>26</v>
      </c>
      <c r="F3490" s="3">
        <v>13.7101244235951</v>
      </c>
      <c r="G3490" s="2">
        <v>36.77983093261719</v>
      </c>
      <c r="H3490">
        <v>1078647.497024846</v>
      </c>
      <c r="I3490">
        <v>1016.29054611212</v>
      </c>
      <c r="J3490" s="2">
        <v>37378.99446442097</v>
      </c>
      <c r="K3490" s="2">
        <v>490.7116394042969</v>
      </c>
      <c r="L3490">
        <v>105253.0347453272</v>
      </c>
      <c r="M3490">
        <v>165.2703742033447</v>
      </c>
      <c r="N3490" s="2">
        <v>81100.09627028491</v>
      </c>
      <c r="O3490" s="2">
        <v>76.98853302001953</v>
      </c>
      <c r="P3490">
        <v>41401.98337711582</v>
      </c>
      <c r="Q3490">
        <v>371.7716441460497</v>
      </c>
      <c r="R3490" s="2">
        <v>28622.15350124509</v>
      </c>
      <c r="S3490" s="2">
        <v>526.0426635742188</v>
      </c>
      <c r="T3490">
        <v>62240.35797285325</v>
      </c>
      <c r="U3490">
        <v>0</v>
      </c>
      <c r="V3490" s="2">
        <v>0</v>
      </c>
    </row>
    <row r="3491" spans="1:22">
      <c r="A3491" s="5">
        <v>45579</v>
      </c>
      <c r="B3491" s="2">
        <v>149098.8004822915</v>
      </c>
      <c r="C3491" t="s">
        <v>24</v>
      </c>
      <c r="D3491" t="s">
        <v>26</v>
      </c>
      <c r="F3491" s="3">
        <v>13.90988004822915</v>
      </c>
      <c r="G3491" s="2">
        <v>37.72035980224609</v>
      </c>
      <c r="H3491">
        <v>1106230.525151415</v>
      </c>
      <c r="I3491">
        <v>1016.29054611212</v>
      </c>
      <c r="J3491" s="2">
        <v>38334.84506297034</v>
      </c>
      <c r="K3491" s="2">
        <v>494.8294067382812</v>
      </c>
      <c r="L3491">
        <v>106136.2571380203</v>
      </c>
      <c r="M3491">
        <v>165.2703742033447</v>
      </c>
      <c r="N3491" s="2">
        <v>81780.64121845481</v>
      </c>
      <c r="O3491" s="2">
        <v>77.95999145507812</v>
      </c>
      <c r="P3491">
        <v>41924.40281286994</v>
      </c>
      <c r="Q3491">
        <v>371.7716441460497</v>
      </c>
      <c r="R3491" s="2">
        <v>28983.31420086638</v>
      </c>
      <c r="S3491" s="2">
        <v>530.3480224609375</v>
      </c>
      <c r="T3491">
        <v>62749.75977020988</v>
      </c>
      <c r="U3491">
        <v>0</v>
      </c>
      <c r="V3491" s="2">
        <v>0</v>
      </c>
    </row>
    <row r="3492" spans="1:22">
      <c r="A3492" s="5">
        <v>45580</v>
      </c>
      <c r="B3492" s="2">
        <v>146606.3086891481</v>
      </c>
      <c r="C3492" t="s">
        <v>25</v>
      </c>
      <c r="D3492" t="s">
        <v>26</v>
      </c>
      <c r="F3492" s="3">
        <v>13.66063086891481</v>
      </c>
      <c r="G3492" s="2">
        <v>36.21551132202148</v>
      </c>
      <c r="H3492">
        <v>1062097.613024393</v>
      </c>
      <c r="I3492">
        <v>1016.29054611212</v>
      </c>
      <c r="J3492" s="2">
        <v>36805.48177918688</v>
      </c>
      <c r="K3492" s="2">
        <v>488.2151184082031</v>
      </c>
      <c r="L3492">
        <v>104717.5544549813</v>
      </c>
      <c r="M3492">
        <v>165.2703742033447</v>
      </c>
      <c r="N3492" s="2">
        <v>80687.49531105398</v>
      </c>
      <c r="O3492" s="2">
        <v>78.30971527099609</v>
      </c>
      <c r="P3492">
        <v>42112.4731532861</v>
      </c>
      <c r="Q3492">
        <v>371.7716441460497</v>
      </c>
      <c r="R3492" s="2">
        <v>29113.33159890723</v>
      </c>
      <c r="S3492" s="2">
        <v>526.3092041015625</v>
      </c>
      <c r="T3492">
        <v>62271.89453630121</v>
      </c>
      <c r="U3492">
        <v>0</v>
      </c>
      <c r="V3492" s="2">
        <v>0</v>
      </c>
    </row>
    <row r="3493" spans="1:22">
      <c r="A3493" s="5">
        <v>45581</v>
      </c>
      <c r="B3493" s="2">
        <v>147173.9133179055</v>
      </c>
      <c r="C3493" t="s">
        <v>25</v>
      </c>
      <c r="D3493" t="s">
        <v>26</v>
      </c>
      <c r="F3493" s="3">
        <v>13.71739133179055</v>
      </c>
      <c r="G3493" s="2">
        <v>36.19570922851562</v>
      </c>
      <c r="H3493">
        <v>1061516.874123361</v>
      </c>
      <c r="I3493">
        <v>1016.29054611212</v>
      </c>
      <c r="J3493" s="2">
        <v>36785.35709876365</v>
      </c>
      <c r="K3493" s="2">
        <v>488.2748107910156</v>
      </c>
      <c r="L3493">
        <v>104730.3579100814</v>
      </c>
      <c r="M3493">
        <v>165.2703742033447</v>
      </c>
      <c r="N3493" s="2">
        <v>80697.36069349849</v>
      </c>
      <c r="O3493" s="2">
        <v>79.86406707763672</v>
      </c>
      <c r="P3493">
        <v>42948.35409732216</v>
      </c>
      <c r="Q3493">
        <v>371.7716441460497</v>
      </c>
      <c r="R3493" s="2">
        <v>29691.1955256434</v>
      </c>
      <c r="S3493" s="2">
        <v>528.5211181640625</v>
      </c>
      <c r="T3493">
        <v>62533.60396138811</v>
      </c>
      <c r="U3493">
        <v>0</v>
      </c>
      <c r="V3493" s="2">
        <v>0</v>
      </c>
    </row>
    <row r="3494" spans="1:22">
      <c r="A3494" s="5">
        <v>45582</v>
      </c>
      <c r="B3494" s="2">
        <v>147076.8229976069</v>
      </c>
      <c r="C3494" t="s">
        <v>25</v>
      </c>
      <c r="D3494" t="s">
        <v>26</v>
      </c>
      <c r="F3494" s="3">
        <v>13.70768229976069</v>
      </c>
      <c r="G3494" s="2">
        <v>36.30460739135742</v>
      </c>
      <c r="H3494">
        <v>1064710.546519384</v>
      </c>
      <c r="I3494">
        <v>1016.29054611212</v>
      </c>
      <c r="J3494" s="2">
        <v>36896.02927214874</v>
      </c>
      <c r="K3494" s="2">
        <v>488.6129760742188</v>
      </c>
      <c r="L3494">
        <v>104802.8911851141</v>
      </c>
      <c r="M3494">
        <v>165.2703742033447</v>
      </c>
      <c r="N3494" s="2">
        <v>80753.24939639604</v>
      </c>
      <c r="O3494" s="2">
        <v>79.15489196777344</v>
      </c>
      <c r="P3494">
        <v>42566.98228832317</v>
      </c>
      <c r="Q3494">
        <v>371.7716441460497</v>
      </c>
      <c r="R3494" s="2">
        <v>29427.54432906207</v>
      </c>
      <c r="S3494" s="2">
        <v>528.6001586914062</v>
      </c>
      <c r="T3494">
        <v>62542.95588482871</v>
      </c>
      <c r="U3494">
        <v>0</v>
      </c>
      <c r="V3494" s="2">
        <v>0</v>
      </c>
    </row>
    <row r="3495" spans="1:22">
      <c r="A3495" s="5">
        <v>45583</v>
      </c>
      <c r="B3495" s="2">
        <v>148429.8893728604</v>
      </c>
      <c r="C3495" t="s">
        <v>24</v>
      </c>
      <c r="D3495" t="s">
        <v>26</v>
      </c>
      <c r="F3495" s="3">
        <v>13.84298893728604</v>
      </c>
      <c r="G3495" s="2">
        <v>36.94813537597656</v>
      </c>
      <c r="H3495">
        <v>1083583.386123965</v>
      </c>
      <c r="I3495">
        <v>1016.29054611212</v>
      </c>
      <c r="J3495" s="2">
        <v>37550.04067907576</v>
      </c>
      <c r="K3495" s="2">
        <v>491.815673828125</v>
      </c>
      <c r="L3495">
        <v>105489.8397530753</v>
      </c>
      <c r="M3495">
        <v>165.2703742033447</v>
      </c>
      <c r="N3495" s="2">
        <v>81282.56045264435</v>
      </c>
      <c r="O3495" s="2">
        <v>79.61147308349609</v>
      </c>
      <c r="P3495">
        <v>42812.5170845056</v>
      </c>
      <c r="Q3495">
        <v>371.7716441460497</v>
      </c>
      <c r="R3495" s="2">
        <v>29597.28824114032</v>
      </c>
      <c r="S3495" s="2">
        <v>530.63427734375</v>
      </c>
      <c r="T3495">
        <v>62783.62889834613</v>
      </c>
      <c r="U3495">
        <v>0</v>
      </c>
      <c r="V3495" s="2">
        <v>0</v>
      </c>
    </row>
    <row r="3496" spans="1:22">
      <c r="A3496" s="5">
        <v>45586</v>
      </c>
      <c r="B3496" s="2">
        <v>148676.7556214434</v>
      </c>
      <c r="C3496" t="s">
        <v>24</v>
      </c>
      <c r="D3496" t="s">
        <v>26</v>
      </c>
      <c r="F3496" s="3">
        <v>13.86767556214434</v>
      </c>
      <c r="G3496" s="2">
        <v>37.15109252929688</v>
      </c>
      <c r="H3496">
        <v>1089535.540331343</v>
      </c>
      <c r="I3496">
        <v>1016.29054611212</v>
      </c>
      <c r="J3496" s="2">
        <v>37756.30411526102</v>
      </c>
      <c r="K3496" s="2">
        <v>492.7606201171875</v>
      </c>
      <c r="L3496">
        <v>105692.5218510909</v>
      </c>
      <c r="M3496">
        <v>165.2703742033447</v>
      </c>
      <c r="N3496" s="2">
        <v>81438.73207943977</v>
      </c>
      <c r="O3496" s="2">
        <v>79.30061340332031</v>
      </c>
      <c r="P3496">
        <v>42645.34663968225</v>
      </c>
      <c r="Q3496">
        <v>371.7716441460497</v>
      </c>
      <c r="R3496" s="2">
        <v>29481.71942674265</v>
      </c>
      <c r="S3496" s="2">
        <v>529.8148193359375</v>
      </c>
      <c r="T3496">
        <v>62686.67220018894</v>
      </c>
      <c r="U3496">
        <v>0</v>
      </c>
      <c r="V3496" s="2">
        <v>0</v>
      </c>
    </row>
    <row r="3497" spans="1:22">
      <c r="A3497" s="5">
        <v>45587</v>
      </c>
      <c r="B3497" s="2">
        <v>148771.460471417</v>
      </c>
      <c r="C3497" t="s">
        <v>24</v>
      </c>
      <c r="D3497" t="s">
        <v>26</v>
      </c>
      <c r="F3497" s="3">
        <v>13.8771460471417</v>
      </c>
      <c r="G3497" s="2">
        <v>37.25999450683594</v>
      </c>
      <c r="H3497">
        <v>1092729.324601553</v>
      </c>
      <c r="I3497">
        <v>1016.29054611212</v>
      </c>
      <c r="J3497" s="2">
        <v>37866.98016548689</v>
      </c>
      <c r="K3497" s="2">
        <v>493.2977294921875</v>
      </c>
      <c r="L3497">
        <v>105807.7267640568</v>
      </c>
      <c r="M3497">
        <v>165.2703742033447</v>
      </c>
      <c r="N3497" s="2">
        <v>81527.50034683415</v>
      </c>
      <c r="O3497" s="2">
        <v>79.01888275146484</v>
      </c>
      <c r="P3497">
        <v>42493.84085943948</v>
      </c>
      <c r="Q3497">
        <v>371.7716441460497</v>
      </c>
      <c r="R3497" s="2">
        <v>29376.97995909601</v>
      </c>
      <c r="S3497" s="2">
        <v>529.4494018554688</v>
      </c>
      <c r="T3497">
        <v>62643.43670548707</v>
      </c>
      <c r="U3497">
        <v>0</v>
      </c>
      <c r="V3497" s="2">
        <v>0</v>
      </c>
    </row>
    <row r="3498" spans="1:22">
      <c r="A3498" s="5">
        <v>45588</v>
      </c>
      <c r="B3498" s="2">
        <v>146053.1157139657</v>
      </c>
      <c r="C3498" t="s">
        <v>25</v>
      </c>
      <c r="D3498" t="s">
        <v>26</v>
      </c>
      <c r="F3498" s="3">
        <v>13.60531157139657</v>
      </c>
      <c r="G3498" s="2">
        <v>35.53733062744141</v>
      </c>
      <c r="H3498">
        <v>1042208.508311553</v>
      </c>
      <c r="I3498">
        <v>1016.29054611212</v>
      </c>
      <c r="J3498" s="2">
        <v>36116.2531507294</v>
      </c>
      <c r="K3498" s="2">
        <v>485.7384643554688</v>
      </c>
      <c r="L3498">
        <v>104186.3354372685</v>
      </c>
      <c r="M3498">
        <v>165.2703742033447</v>
      </c>
      <c r="N3498" s="2">
        <v>80278.17776898634</v>
      </c>
      <c r="O3498" s="2">
        <v>79.77661895751953</v>
      </c>
      <c r="P3498">
        <v>42901.32728081548</v>
      </c>
      <c r="Q3498">
        <v>371.7716441460497</v>
      </c>
      <c r="R3498" s="2">
        <v>29658.68479424995</v>
      </c>
      <c r="S3498" s="2">
        <v>524.62060546875</v>
      </c>
      <c r="T3498">
        <v>62072.10278810988</v>
      </c>
      <c r="U3498">
        <v>0</v>
      </c>
      <c r="V3498" s="2">
        <v>0</v>
      </c>
    </row>
    <row r="3499" spans="1:22">
      <c r="A3499" s="5">
        <v>45589</v>
      </c>
      <c r="B3499" s="2">
        <v>147372.935494067</v>
      </c>
      <c r="C3499" t="s">
        <v>25</v>
      </c>
      <c r="D3499" t="s">
        <v>26</v>
      </c>
      <c r="F3499" s="3">
        <v>13.7372935494067</v>
      </c>
      <c r="G3499" s="2">
        <v>36.38381576538086</v>
      </c>
      <c r="H3499">
        <v>1067033.502123512</v>
      </c>
      <c r="I3499">
        <v>1016.29054611212</v>
      </c>
      <c r="J3499" s="2">
        <v>36976.52799384168</v>
      </c>
      <c r="K3499" s="2">
        <v>489.6772155761719</v>
      </c>
      <c r="L3499">
        <v>105031.1605561288</v>
      </c>
      <c r="M3499">
        <v>165.2703742033447</v>
      </c>
      <c r="N3499" s="2">
        <v>80929.13665712583</v>
      </c>
      <c r="O3499" s="2">
        <v>79.26174926757812</v>
      </c>
      <c r="P3499">
        <v>42624.44674408942</v>
      </c>
      <c r="Q3499">
        <v>371.7716441460497</v>
      </c>
      <c r="R3499" s="2">
        <v>29467.27084309947</v>
      </c>
      <c r="S3499" s="2">
        <v>525.8055419921875</v>
      </c>
      <c r="T3499">
        <v>62212.30220253143</v>
      </c>
      <c r="U3499">
        <v>0</v>
      </c>
      <c r="V3499" s="2">
        <v>0</v>
      </c>
    </row>
    <row r="3500" spans="1:22">
      <c r="A3500" s="5">
        <v>45590</v>
      </c>
      <c r="B3500" s="2">
        <v>148052.8985105711</v>
      </c>
      <c r="C3500" t="s">
        <v>24</v>
      </c>
      <c r="D3500" t="s">
        <v>26</v>
      </c>
      <c r="F3500" s="3">
        <v>13.80528985105711</v>
      </c>
      <c r="G3500" s="2">
        <v>36.99763488769531</v>
      </c>
      <c r="H3500">
        <v>1085035.065565265</v>
      </c>
      <c r="I3500">
        <v>1016.29054611212</v>
      </c>
      <c r="J3500" s="2">
        <v>37600.34656487269</v>
      </c>
      <c r="K3500" s="2">
        <v>492.6611328125</v>
      </c>
      <c r="L3500">
        <v>105671.1827592575</v>
      </c>
      <c r="M3500">
        <v>165.2703742033447</v>
      </c>
      <c r="N3500" s="2">
        <v>81422.28977536559</v>
      </c>
      <c r="O3500" s="2">
        <v>78.08627319335938</v>
      </c>
      <c r="P3500">
        <v>41992.31311358697</v>
      </c>
      <c r="Q3500">
        <v>371.7716441460497</v>
      </c>
      <c r="R3500" s="2">
        <v>29030.26217033282</v>
      </c>
      <c r="S3500" s="2">
        <v>525.59814453125</v>
      </c>
      <c r="T3500">
        <v>62187.76333314828</v>
      </c>
      <c r="U3500">
        <v>0</v>
      </c>
      <c r="V3500" s="2">
        <v>0</v>
      </c>
    </row>
    <row r="3501" spans="1:22">
      <c r="A3501" s="5">
        <v>45593</v>
      </c>
      <c r="B3501" s="2">
        <v>148328.7999419678</v>
      </c>
      <c r="C3501" t="s">
        <v>24</v>
      </c>
      <c r="D3501" t="s">
        <v>26</v>
      </c>
      <c r="F3501" s="3">
        <v>13.83287999419678</v>
      </c>
      <c r="G3501" s="2">
        <v>37.03228759765625</v>
      </c>
      <c r="H3501">
        <v>1086051.330673525</v>
      </c>
      <c r="I3501">
        <v>1016.29054611212</v>
      </c>
      <c r="J3501" s="2">
        <v>37635.56378640316</v>
      </c>
      <c r="K3501" s="2">
        <v>492.7406921386719</v>
      </c>
      <c r="L3501">
        <v>105688.2474869906</v>
      </c>
      <c r="M3501">
        <v>165.2703742033447</v>
      </c>
      <c r="N3501" s="2">
        <v>81435.43857497338</v>
      </c>
      <c r="O3501" s="2">
        <v>78.69830322265625</v>
      </c>
      <c r="P3501">
        <v>42321.44338929512</v>
      </c>
      <c r="Q3501">
        <v>371.7716441460497</v>
      </c>
      <c r="R3501" s="2">
        <v>29257.79758059127</v>
      </c>
      <c r="S3501" s="2">
        <v>527.2374877929688</v>
      </c>
      <c r="T3501">
        <v>62381.72728040018</v>
      </c>
      <c r="U3501">
        <v>0</v>
      </c>
      <c r="V3501" s="2">
        <v>0</v>
      </c>
    </row>
    <row r="3502" spans="1:22">
      <c r="A3502" s="5">
        <v>45594</v>
      </c>
      <c r="B3502" s="2">
        <v>149527.8387714062</v>
      </c>
      <c r="C3502" t="s">
        <v>24</v>
      </c>
      <c r="D3502" t="s">
        <v>26</v>
      </c>
      <c r="F3502" s="3">
        <v>13.95278387714061</v>
      </c>
      <c r="G3502" s="2">
        <v>38.05697631835938</v>
      </c>
      <c r="H3502">
        <v>1116102.527098025</v>
      </c>
      <c r="I3502">
        <v>1016.29054611212</v>
      </c>
      <c r="J3502" s="2">
        <v>38676.94524596147</v>
      </c>
      <c r="K3502" s="2">
        <v>497.4751892089844</v>
      </c>
      <c r="L3502">
        <v>106703.75261185</v>
      </c>
      <c r="M3502">
        <v>165.2703742033447</v>
      </c>
      <c r="N3502" s="2">
        <v>82217.91067744857</v>
      </c>
      <c r="O3502" s="2">
        <v>77.01766204833984</v>
      </c>
      <c r="P3502">
        <v>41417.6480416964</v>
      </c>
      <c r="Q3502">
        <v>371.7716441460497</v>
      </c>
      <c r="R3502" s="2">
        <v>28632.98284799611</v>
      </c>
      <c r="S3502" s="2">
        <v>528.0767822265625</v>
      </c>
      <c r="T3502">
        <v>62481.03098637065</v>
      </c>
      <c r="U3502">
        <v>0</v>
      </c>
      <c r="V3502" s="2">
        <v>0</v>
      </c>
    </row>
    <row r="3503" spans="1:22">
      <c r="A3503" s="5">
        <v>45595</v>
      </c>
      <c r="B3503" s="2">
        <v>147977.5769684869</v>
      </c>
      <c r="C3503" t="s">
        <v>24</v>
      </c>
      <c r="D3503" t="s">
        <v>26</v>
      </c>
      <c r="F3503" s="3">
        <v>13.79775769684869</v>
      </c>
      <c r="G3503" s="2">
        <v>37.21049499511719</v>
      </c>
      <c r="H3503">
        <v>1091277.645160253</v>
      </c>
      <c r="I3503">
        <v>1016.29054611212</v>
      </c>
      <c r="J3503" s="2">
        <v>37816.67427968996</v>
      </c>
      <c r="K3503" s="2">
        <v>493.7154541015625</v>
      </c>
      <c r="L3503">
        <v>105897.3247668226</v>
      </c>
      <c r="M3503">
        <v>165.2703742033447</v>
      </c>
      <c r="N3503" s="2">
        <v>81596.5378493395</v>
      </c>
      <c r="O3503" s="2">
        <v>76.83309173583984</v>
      </c>
      <c r="P3503">
        <v>41318.39200043572</v>
      </c>
      <c r="Q3503">
        <v>371.7716441460497</v>
      </c>
      <c r="R3503" s="2">
        <v>28564.36483945744</v>
      </c>
      <c r="S3503" s="2">
        <v>526.4869384765625</v>
      </c>
      <c r="T3503">
        <v>62292.9237263082</v>
      </c>
      <c r="U3503">
        <v>0</v>
      </c>
      <c r="V3503" s="2">
        <v>0</v>
      </c>
    </row>
    <row r="3504" spans="1:22">
      <c r="A3504" s="5">
        <v>45596</v>
      </c>
      <c r="B3504" s="2">
        <v>143336.3735498087</v>
      </c>
      <c r="C3504" t="s">
        <v>25</v>
      </c>
      <c r="D3504" t="s">
        <v>26</v>
      </c>
      <c r="F3504" s="3">
        <v>13.33363735498087</v>
      </c>
      <c r="G3504" s="2">
        <v>34.37898635864258</v>
      </c>
      <c r="H3504">
        <v>1008237.576022006</v>
      </c>
      <c r="I3504">
        <v>1016.29054611212</v>
      </c>
      <c r="J3504" s="2">
        <v>34939.03882120599</v>
      </c>
      <c r="K3504" s="2">
        <v>481.2527160644531</v>
      </c>
      <c r="L3504">
        <v>103224.1845877264</v>
      </c>
      <c r="M3504">
        <v>165.2703742033447</v>
      </c>
      <c r="N3504" s="2">
        <v>79536.81647034817</v>
      </c>
      <c r="O3504" s="2">
        <v>77.62969207763672</v>
      </c>
      <c r="P3504">
        <v>41746.77831740455</v>
      </c>
      <c r="Q3504">
        <v>371.7716441460497</v>
      </c>
      <c r="R3504" s="2">
        <v>28860.51825825457</v>
      </c>
      <c r="S3504" s="2">
        <v>516.1282348632812</v>
      </c>
      <c r="T3504">
        <v>61067.30180308875</v>
      </c>
      <c r="U3504">
        <v>0</v>
      </c>
      <c r="V3504" s="2">
        <v>0</v>
      </c>
    </row>
    <row r="3505" spans="1:22">
      <c r="A3505" s="5">
        <v>45597</v>
      </c>
      <c r="B3505" s="2">
        <v>144026.5622594311</v>
      </c>
      <c r="C3505" t="s">
        <v>25</v>
      </c>
      <c r="D3505" t="s">
        <v>26</v>
      </c>
      <c r="F3505" s="3">
        <v>13.40265622594311</v>
      </c>
      <c r="G3505" s="2">
        <v>35.11161804199219</v>
      </c>
      <c r="H3505">
        <v>1029723.57286995</v>
      </c>
      <c r="I3505">
        <v>1016.29054611212</v>
      </c>
      <c r="J3505" s="2">
        <v>35683.60547477641</v>
      </c>
      <c r="K3505" s="2">
        <v>484.8135070800781</v>
      </c>
      <c r="L3505">
        <v>103987.9407948206</v>
      </c>
      <c r="M3505">
        <v>165.2703742033447</v>
      </c>
      <c r="N3505" s="2">
        <v>80125.30973396043</v>
      </c>
      <c r="O3505" s="2">
        <v>75.90048217773438</v>
      </c>
      <c r="P3505">
        <v>40816.86425458321</v>
      </c>
      <c r="Q3505">
        <v>371.7716441460497</v>
      </c>
      <c r="R3505" s="2">
        <v>28217.64705069425</v>
      </c>
      <c r="S3505" s="2">
        <v>518.3698120117188</v>
      </c>
      <c r="T3505">
        <v>61332.52090755181</v>
      </c>
      <c r="U3505">
        <v>0</v>
      </c>
      <c r="V3505" s="2">
        <v>0</v>
      </c>
    </row>
    <row r="3506" spans="1:22">
      <c r="A3506" s="5">
        <v>45600</v>
      </c>
      <c r="B3506" s="2">
        <v>143125.2222249993</v>
      </c>
      <c r="C3506" t="s">
        <v>25</v>
      </c>
      <c r="D3506" t="s">
        <v>26</v>
      </c>
      <c r="F3506" s="3">
        <v>13.31252222249993</v>
      </c>
      <c r="G3506" s="2">
        <v>34.78490829467773</v>
      </c>
      <c r="H3506">
        <v>1020142.108185135</v>
      </c>
      <c r="I3506">
        <v>1016.29054611212</v>
      </c>
      <c r="J3506" s="2">
        <v>35351.57344725805</v>
      </c>
      <c r="K3506" s="2">
        <v>483.401123046875</v>
      </c>
      <c r="L3506">
        <v>103684.9976938562</v>
      </c>
      <c r="M3506">
        <v>165.2703742033447</v>
      </c>
      <c r="N3506" s="2">
        <v>79891.88449627411</v>
      </c>
      <c r="O3506" s="2">
        <v>74.99701690673828</v>
      </c>
      <c r="P3506">
        <v>40331.00937900252</v>
      </c>
      <c r="Q3506">
        <v>371.7716441460497</v>
      </c>
      <c r="R3506" s="2">
        <v>27881.76428146717</v>
      </c>
      <c r="S3506" s="2">
        <v>517.2440795898438</v>
      </c>
      <c r="T3506">
        <v>61199.32640875759</v>
      </c>
      <c r="U3506">
        <v>0</v>
      </c>
      <c r="V3506" s="2">
        <v>0</v>
      </c>
    </row>
    <row r="3507" spans="1:22">
      <c r="A3507" s="5">
        <v>45601</v>
      </c>
      <c r="B3507" s="2">
        <v>145906.5813777288</v>
      </c>
      <c r="C3507" t="s">
        <v>25</v>
      </c>
      <c r="D3507" t="s">
        <v>26</v>
      </c>
      <c r="F3507" s="3">
        <v>13.59065813777288</v>
      </c>
      <c r="G3507" s="2">
        <v>36.10660552978516</v>
      </c>
      <c r="H3507">
        <v>1058903.716879997</v>
      </c>
      <c r="I3507">
        <v>1016.29054611212</v>
      </c>
      <c r="J3507" s="2">
        <v>36694.80185212025</v>
      </c>
      <c r="K3507" s="2">
        <v>489.5678405761719</v>
      </c>
      <c r="L3507">
        <v>105007.7006465794</v>
      </c>
      <c r="M3507">
        <v>165.2703742033447</v>
      </c>
      <c r="N3507" s="2">
        <v>80911.06020994733</v>
      </c>
      <c r="O3507" s="2">
        <v>76.12393188476562</v>
      </c>
      <c r="P3507">
        <v>40937.02839712796</v>
      </c>
      <c r="Q3507">
        <v>371.7716441460497</v>
      </c>
      <c r="R3507" s="2">
        <v>28300.71931566121</v>
      </c>
      <c r="S3507" s="2">
        <v>523.4652099609375</v>
      </c>
      <c r="T3507">
        <v>61935.39860993948</v>
      </c>
      <c r="U3507">
        <v>0</v>
      </c>
      <c r="V3507" s="2">
        <v>0</v>
      </c>
    </row>
    <row r="3508" spans="1:22">
      <c r="A3508" s="5">
        <v>45602</v>
      </c>
      <c r="B3508" s="2">
        <v>150790.0863039294</v>
      </c>
      <c r="C3508" t="s">
        <v>23</v>
      </c>
      <c r="D3508" t="s">
        <v>26</v>
      </c>
      <c r="F3508" s="3">
        <v>14.07900863039294</v>
      </c>
      <c r="G3508" s="2">
        <v>39.037109375</v>
      </c>
      <c r="H3508">
        <v>1144847.033026658</v>
      </c>
      <c r="I3508">
        <v>1016.29054611212</v>
      </c>
      <c r="J3508" s="2">
        <v>39673.04520535731</v>
      </c>
      <c r="K3508" s="2">
        <v>502.8660583496094</v>
      </c>
      <c r="L3508">
        <v>107860.0433769407</v>
      </c>
      <c r="M3508">
        <v>165.2703742033447</v>
      </c>
      <c r="N3508" s="2">
        <v>83108.86163760092</v>
      </c>
      <c r="O3508" s="2">
        <v>75.33705139160156</v>
      </c>
      <c r="P3508">
        <v>40513.86910548017</v>
      </c>
      <c r="Q3508">
        <v>371.7716441460497</v>
      </c>
      <c r="R3508" s="2">
        <v>28008.17946097115</v>
      </c>
      <c r="S3508" s="2">
        <v>536.5000610351562</v>
      </c>
      <c r="T3508">
        <v>63477.65716263907</v>
      </c>
      <c r="U3508">
        <v>0</v>
      </c>
      <c r="V3508" s="2">
        <v>0</v>
      </c>
    </row>
    <row r="3509" spans="1:22">
      <c r="A3509" s="5">
        <v>45603</v>
      </c>
      <c r="B3509" s="2">
        <v>154005.4993705724</v>
      </c>
      <c r="C3509" t="s">
        <v>22</v>
      </c>
      <c r="D3509" t="s">
        <v>26</v>
      </c>
      <c r="F3509" s="3">
        <v>14.40054993705724</v>
      </c>
      <c r="G3509" s="2">
        <v>40.86372756958008</v>
      </c>
      <c r="H3509">
        <v>1198416.53276725</v>
      </c>
      <c r="I3509">
        <v>1016.29054611212</v>
      </c>
      <c r="J3509" s="2">
        <v>41529.42000786543</v>
      </c>
      <c r="K3509" s="2">
        <v>510.7832641601562</v>
      </c>
      <c r="L3509">
        <v>109558.2096141936</v>
      </c>
      <c r="M3509">
        <v>165.2703742033447</v>
      </c>
      <c r="N3509" s="2">
        <v>84417.34120455489</v>
      </c>
      <c r="O3509" s="2">
        <v>75.47304534912109</v>
      </c>
      <c r="P3509">
        <v>40587.00232867261</v>
      </c>
      <c r="Q3509">
        <v>371.7716441460497</v>
      </c>
      <c r="R3509" s="2">
        <v>28058.73815815211</v>
      </c>
      <c r="S3509" s="2">
        <v>540.6770629882812</v>
      </c>
      <c r="T3509">
        <v>63971.87201405316</v>
      </c>
      <c r="U3509">
        <v>0</v>
      </c>
      <c r="V3509" s="2">
        <v>0</v>
      </c>
    </row>
    <row r="3510" spans="1:22">
      <c r="A3510" s="5">
        <v>45604</v>
      </c>
      <c r="B3510" s="2">
        <v>154742.8815755704</v>
      </c>
      <c r="C3510" t="s">
        <v>22</v>
      </c>
      <c r="D3510" t="s">
        <v>26</v>
      </c>
      <c r="F3510" s="3">
        <v>14.47428815755704</v>
      </c>
      <c r="G3510" s="2">
        <v>40.96272659301758</v>
      </c>
      <c r="H3510">
        <v>1201319.891649851</v>
      </c>
      <c r="I3510">
        <v>1016.29054611212</v>
      </c>
      <c r="J3510" s="2">
        <v>41630.0317794593</v>
      </c>
      <c r="K3510" s="2">
        <v>511.3800964355469</v>
      </c>
      <c r="L3510">
        <v>109686.2245279933</v>
      </c>
      <c r="M3510">
        <v>165.2703742033447</v>
      </c>
      <c r="N3510" s="2">
        <v>84515.97989804533</v>
      </c>
      <c r="O3510" s="2">
        <v>76.92052459716797</v>
      </c>
      <c r="P3510">
        <v>41365.41061125117</v>
      </c>
      <c r="Q3510">
        <v>371.7716441460497</v>
      </c>
      <c r="R3510" s="2">
        <v>28596.86989806579</v>
      </c>
      <c r="S3510" s="2">
        <v>543.0667724609375</v>
      </c>
      <c r="T3510">
        <v>64254.61785070955</v>
      </c>
      <c r="U3510">
        <v>0</v>
      </c>
      <c r="V3510" s="2">
        <v>0</v>
      </c>
    </row>
    <row r="3511" spans="1:22">
      <c r="A3511" s="5">
        <v>45607</v>
      </c>
      <c r="B3511" s="2">
        <v>154697.5690373335</v>
      </c>
      <c r="C3511" t="s">
        <v>22</v>
      </c>
      <c r="D3511" t="s">
        <v>26</v>
      </c>
      <c r="F3511" s="3">
        <v>14.46975690373335</v>
      </c>
      <c r="G3511" s="2">
        <v>40.88847732543945</v>
      </c>
      <c r="H3511">
        <v>1199142.3724879</v>
      </c>
      <c r="I3511">
        <v>1016.29054611212</v>
      </c>
      <c r="J3511" s="2">
        <v>41554.5729507639</v>
      </c>
      <c r="K3511" s="2">
        <v>511.0817565917969</v>
      </c>
      <c r="L3511">
        <v>109622.2334354277</v>
      </c>
      <c r="M3511">
        <v>165.2703742033447</v>
      </c>
      <c r="N3511" s="2">
        <v>84466.67316042901</v>
      </c>
      <c r="O3511" s="2">
        <v>77.13423919677734</v>
      </c>
      <c r="P3511">
        <v>41480.33952278366</v>
      </c>
      <c r="Q3511">
        <v>371.7716441460497</v>
      </c>
      <c r="R3511" s="2">
        <v>28676.32292614058</v>
      </c>
      <c r="S3511" s="2">
        <v>543.51123046875</v>
      </c>
      <c r="T3511">
        <v>64307.20526885201</v>
      </c>
      <c r="U3511">
        <v>0</v>
      </c>
      <c r="V3511" s="2">
        <v>0</v>
      </c>
    </row>
    <row r="3512" spans="1:22">
      <c r="A3512" s="5">
        <v>45608</v>
      </c>
      <c r="B3512" s="2">
        <v>153989.6421137315</v>
      </c>
      <c r="C3512" t="s">
        <v>23</v>
      </c>
      <c r="D3512" t="s">
        <v>26</v>
      </c>
      <c r="F3512" s="3">
        <v>14.39896421137315</v>
      </c>
      <c r="G3512" s="2">
        <v>40.66571807861328</v>
      </c>
      <c r="H3512">
        <v>1192609.47937949</v>
      </c>
      <c r="I3512">
        <v>1016.29054611212</v>
      </c>
      <c r="J3512" s="2">
        <v>41328.18483415541</v>
      </c>
      <c r="K3512" s="2">
        <v>510.1567077636719</v>
      </c>
      <c r="L3512">
        <v>109423.8191557787</v>
      </c>
      <c r="M3512">
        <v>165.2703742033447</v>
      </c>
      <c r="N3512" s="2">
        <v>84313.78999444842</v>
      </c>
      <c r="O3512" s="2">
        <v>76.25021362304688</v>
      </c>
      <c r="P3512">
        <v>41004.93869784501</v>
      </c>
      <c r="Q3512">
        <v>371.7716441460497</v>
      </c>
      <c r="R3512" s="2">
        <v>28347.66728512765</v>
      </c>
      <c r="S3512" s="2">
        <v>541.8818359375</v>
      </c>
      <c r="T3512">
        <v>64114.41843628799</v>
      </c>
      <c r="U3512">
        <v>0</v>
      </c>
      <c r="V3512" s="2">
        <v>0</v>
      </c>
    </row>
    <row r="3513" spans="1:22">
      <c r="A3513" s="5">
        <v>45609</v>
      </c>
      <c r="B3513" s="2">
        <v>153649.4821823391</v>
      </c>
      <c r="C3513" t="s">
        <v>23</v>
      </c>
      <c r="D3513" t="s">
        <v>26</v>
      </c>
      <c r="F3513" s="3">
        <v>14.36494821823391</v>
      </c>
      <c r="G3513" s="2">
        <v>40.48751449584961</v>
      </c>
      <c r="H3513">
        <v>1187383.276766948</v>
      </c>
      <c r="I3513">
        <v>1016.29054611212</v>
      </c>
      <c r="J3513" s="2">
        <v>41147.07821770938</v>
      </c>
      <c r="K3513" s="2">
        <v>509.5002746582031</v>
      </c>
      <c r="L3513">
        <v>109283.0204240801</v>
      </c>
      <c r="M3513">
        <v>165.2703742033447</v>
      </c>
      <c r="N3513" s="2">
        <v>84205.30104946814</v>
      </c>
      <c r="O3513" s="2">
        <v>76.11420440673828</v>
      </c>
      <c r="P3513">
        <v>40931.79726896133</v>
      </c>
      <c r="Q3513">
        <v>371.7716441460497</v>
      </c>
      <c r="R3513" s="2">
        <v>28297.10291516159</v>
      </c>
      <c r="S3513" s="2">
        <v>542.1583251953125</v>
      </c>
      <c r="T3513">
        <v>64147.13211442385</v>
      </c>
      <c r="U3513">
        <v>0</v>
      </c>
      <c r="V3513" s="2">
        <v>0</v>
      </c>
    </row>
    <row r="3514" spans="1:22">
      <c r="A3514" s="5">
        <v>45610</v>
      </c>
      <c r="B3514" s="2">
        <v>152096.4348388572</v>
      </c>
      <c r="C3514" t="s">
        <v>23</v>
      </c>
      <c r="D3514" t="s">
        <v>26</v>
      </c>
      <c r="F3514" s="3">
        <v>14.20964348388572</v>
      </c>
      <c r="G3514" s="2">
        <v>39.63113021850586</v>
      </c>
      <c r="H3514">
        <v>1162267.969441566</v>
      </c>
      <c r="I3514">
        <v>1016.29054611212</v>
      </c>
      <c r="J3514" s="2">
        <v>40276.74297280586</v>
      </c>
      <c r="K3514" s="2">
        <v>505.9594116210938</v>
      </c>
      <c r="L3514">
        <v>108523.5385810862</v>
      </c>
      <c r="M3514">
        <v>165.2703742033447</v>
      </c>
      <c r="N3514" s="2">
        <v>83620.10129032229</v>
      </c>
      <c r="O3514" s="2">
        <v>75.85191345214844</v>
      </c>
      <c r="P3514">
        <v>40790.7455393606</v>
      </c>
      <c r="Q3514">
        <v>371.7716441460497</v>
      </c>
      <c r="R3514" s="2">
        <v>28199.59057572909</v>
      </c>
      <c r="S3514" s="2">
        <v>538.7119750976562</v>
      </c>
      <c r="T3514">
        <v>63739.36658772596</v>
      </c>
      <c r="U3514">
        <v>0</v>
      </c>
      <c r="V3514" s="2">
        <v>0</v>
      </c>
    </row>
    <row r="3515" spans="1:22">
      <c r="A3515" s="5">
        <v>45611</v>
      </c>
      <c r="B3515" s="2">
        <v>147613.8247311469</v>
      </c>
      <c r="C3515" t="s">
        <v>24</v>
      </c>
      <c r="D3515" t="s">
        <v>26</v>
      </c>
      <c r="F3515" s="3">
        <v>13.7613824731147</v>
      </c>
      <c r="G3515" s="2">
        <v>36.76497650146484</v>
      </c>
      <c r="H3515">
        <v>1078211.858943432</v>
      </c>
      <c r="I3515">
        <v>1016.29054611212</v>
      </c>
      <c r="J3515" s="2">
        <v>37363.89804647297</v>
      </c>
      <c r="K3515" s="2">
        <v>493.9044494628906</v>
      </c>
      <c r="L3515">
        <v>105937.8624955724</v>
      </c>
      <c r="M3515">
        <v>165.2703742033447</v>
      </c>
      <c r="N3515" s="2">
        <v>81627.77318342889</v>
      </c>
      <c r="O3515" s="2">
        <v>76.98853302001953</v>
      </c>
      <c r="P3515">
        <v>41401.98337711582</v>
      </c>
      <c r="Q3515">
        <v>371.7716441460497</v>
      </c>
      <c r="R3515" s="2">
        <v>28622.15350124509</v>
      </c>
      <c r="S3515" s="2">
        <v>531.7601318359375</v>
      </c>
      <c r="T3515">
        <v>62916.83784026536</v>
      </c>
      <c r="U3515">
        <v>0</v>
      </c>
      <c r="V3515" s="2">
        <v>0</v>
      </c>
    </row>
    <row r="3516" spans="1:22">
      <c r="A3516" s="5">
        <v>45614</v>
      </c>
      <c r="B3516" s="2">
        <v>149184.7687909218</v>
      </c>
      <c r="C3516" t="s">
        <v>24</v>
      </c>
      <c r="D3516" t="s">
        <v>26</v>
      </c>
      <c r="F3516" s="3">
        <v>13.91847687909218</v>
      </c>
      <c r="G3516" s="2">
        <v>37.50750350952148</v>
      </c>
      <c r="H3516">
        <v>1099988.057430614</v>
      </c>
      <c r="I3516">
        <v>1016.29054611212</v>
      </c>
      <c r="J3516" s="2">
        <v>38118.52122499385</v>
      </c>
      <c r="K3516" s="2">
        <v>497.3359069824219</v>
      </c>
      <c r="L3516">
        <v>106673.8778832832</v>
      </c>
      <c r="M3516">
        <v>165.2703742033447</v>
      </c>
      <c r="N3516" s="2">
        <v>82194.8914517447</v>
      </c>
      <c r="O3516" s="2">
        <v>77.65884399414062</v>
      </c>
      <c r="P3516">
        <v>41762.45529052198</v>
      </c>
      <c r="Q3516">
        <v>371.7716441460497</v>
      </c>
      <c r="R3516" s="2">
        <v>28871.35611418323</v>
      </c>
      <c r="S3516" s="2">
        <v>533.9622192382812</v>
      </c>
      <c r="T3516">
        <v>63177.38459378937</v>
      </c>
      <c r="U3516">
        <v>0</v>
      </c>
      <c r="V3516" s="2">
        <v>0</v>
      </c>
    </row>
    <row r="3517" spans="1:22">
      <c r="A3517" s="5">
        <v>45615</v>
      </c>
      <c r="B3517" s="2">
        <v>150699.1199453119</v>
      </c>
      <c r="C3517" t="s">
        <v>24</v>
      </c>
      <c r="D3517" t="s">
        <v>26</v>
      </c>
      <c r="F3517" s="3">
        <v>14.06991199453119</v>
      </c>
      <c r="G3517" s="2">
        <v>38.25993347167969</v>
      </c>
      <c r="H3517">
        <v>1122054.681305404</v>
      </c>
      <c r="I3517">
        <v>1016.29054611212</v>
      </c>
      <c r="J3517" s="2">
        <v>38883.20868214673</v>
      </c>
      <c r="K3517" s="2">
        <v>500.7574157714844</v>
      </c>
      <c r="L3517">
        <v>107407.7593618106</v>
      </c>
      <c r="M3517">
        <v>165.2703742033447</v>
      </c>
      <c r="N3517" s="2">
        <v>82760.36548965309</v>
      </c>
      <c r="O3517" s="2">
        <v>78.15428161621094</v>
      </c>
      <c r="P3517">
        <v>42028.88587945163</v>
      </c>
      <c r="Q3517">
        <v>371.7716441460497</v>
      </c>
      <c r="R3517" s="2">
        <v>29055.54577351212</v>
      </c>
      <c r="S3517" s="2">
        <v>535.9075317382812</v>
      </c>
      <c r="T3517">
        <v>63407.55023386578</v>
      </c>
      <c r="U3517">
        <v>0</v>
      </c>
      <c r="V3517" s="2">
        <v>0</v>
      </c>
    </row>
    <row r="3518" spans="1:22">
      <c r="A3518" s="5">
        <v>45616</v>
      </c>
      <c r="B3518" s="2">
        <v>150620.6216851912</v>
      </c>
      <c r="C3518" t="s">
        <v>24</v>
      </c>
      <c r="D3518" t="s">
        <v>26</v>
      </c>
      <c r="F3518" s="3">
        <v>14.06206216851912</v>
      </c>
      <c r="G3518" s="2">
        <v>38.21537780761719</v>
      </c>
      <c r="H3518">
        <v>1120747.990809536</v>
      </c>
      <c r="I3518">
        <v>1016.29054611212</v>
      </c>
      <c r="J3518" s="2">
        <v>38837.92718198427</v>
      </c>
      <c r="K3518" s="2">
        <v>500.4690246582031</v>
      </c>
      <c r="L3518">
        <v>107345.9021784284</v>
      </c>
      <c r="M3518">
        <v>165.2703742033447</v>
      </c>
      <c r="N3518" s="2">
        <v>82712.70298244419</v>
      </c>
      <c r="O3518" s="2">
        <v>78.19313812255859</v>
      </c>
      <c r="P3518">
        <v>42049.78167219883</v>
      </c>
      <c r="Q3518">
        <v>371.7716441460497</v>
      </c>
      <c r="R3518" s="2">
        <v>29069.99152076276</v>
      </c>
      <c r="S3518" s="2">
        <v>536.1051025390625</v>
      </c>
      <c r="T3518">
        <v>63430.92643168605</v>
      </c>
      <c r="U3518">
        <v>0</v>
      </c>
      <c r="V3518" s="2">
        <v>0</v>
      </c>
    </row>
    <row r="3519" spans="1:22">
      <c r="A3519" s="5">
        <v>45617</v>
      </c>
      <c r="B3519" s="2">
        <v>151806.1319625069</v>
      </c>
      <c r="C3519" t="s">
        <v>24</v>
      </c>
      <c r="D3519" t="s">
        <v>26</v>
      </c>
      <c r="F3519" s="3">
        <v>14.18061319625069</v>
      </c>
      <c r="G3519" s="2">
        <v>38.59159469604492</v>
      </c>
      <c r="H3519">
        <v>1131781.358684024</v>
      </c>
      <c r="I3519">
        <v>1016.29054611212</v>
      </c>
      <c r="J3519" s="2">
        <v>39220.27284898109</v>
      </c>
      <c r="K3519" s="2">
        <v>502.2693176269531</v>
      </c>
      <c r="L3519">
        <v>107732.0481003422</v>
      </c>
      <c r="M3519">
        <v>165.2703742033447</v>
      </c>
      <c r="N3519" s="2">
        <v>83010.23807506515</v>
      </c>
      <c r="O3519" s="2">
        <v>79.55319213867188</v>
      </c>
      <c r="P3519">
        <v>42781.17544680758</v>
      </c>
      <c r="Q3519">
        <v>371.7716441460497</v>
      </c>
      <c r="R3519" s="2">
        <v>29575.62103846063</v>
      </c>
      <c r="S3519" s="2">
        <v>538.810791015625</v>
      </c>
      <c r="T3519">
        <v>63751.05829741734</v>
      </c>
      <c r="U3519">
        <v>0</v>
      </c>
      <c r="V3519" s="2">
        <v>0</v>
      </c>
    </row>
    <row r="3520" spans="1:22">
      <c r="A3520" s="5">
        <v>45618</v>
      </c>
      <c r="B3520" s="2">
        <v>151926.2647396093</v>
      </c>
      <c r="C3520" t="s">
        <v>23</v>
      </c>
      <c r="D3520" t="s">
        <v>26</v>
      </c>
      <c r="F3520" s="3">
        <v>14.19262647396093</v>
      </c>
      <c r="G3520" s="2">
        <v>38.73515319824219</v>
      </c>
      <c r="H3520">
        <v>1135991.519936679</v>
      </c>
      <c r="I3520">
        <v>1016.29054611212</v>
      </c>
      <c r="J3520" s="2">
        <v>39366.16999757819</v>
      </c>
      <c r="K3520" s="2">
        <v>503.074951171875</v>
      </c>
      <c r="L3520">
        <v>107904.8489240573</v>
      </c>
      <c r="M3520">
        <v>165.2703742033447</v>
      </c>
      <c r="N3520" s="2">
        <v>83143.38543250515</v>
      </c>
      <c r="O3520" s="2">
        <v>79.12574768066406</v>
      </c>
      <c r="P3520">
        <v>42551.30941805136</v>
      </c>
      <c r="Q3520">
        <v>371.7716441460497</v>
      </c>
      <c r="R3520" s="2">
        <v>29416.70930952596</v>
      </c>
      <c r="S3520" s="2">
        <v>540.6177978515625</v>
      </c>
      <c r="T3520">
        <v>63964.85987686333</v>
      </c>
      <c r="U3520">
        <v>0</v>
      </c>
      <c r="V3520" s="2">
        <v>0</v>
      </c>
    </row>
    <row r="3521" spans="1:22">
      <c r="A3521" s="5">
        <v>45621</v>
      </c>
      <c r="B3521" s="2">
        <v>152293.0495807685</v>
      </c>
      <c r="C3521" t="s">
        <v>23</v>
      </c>
      <c r="D3521" t="s">
        <v>26</v>
      </c>
      <c r="F3521" s="3">
        <v>14.22930495807685</v>
      </c>
      <c r="G3521" s="2">
        <v>38.91335678100586</v>
      </c>
      <c r="H3521">
        <v>1141217.722549221</v>
      </c>
      <c r="I3521">
        <v>1016.29054611212</v>
      </c>
      <c r="J3521" s="2">
        <v>39547.27661402422</v>
      </c>
      <c r="K3521" s="2">
        <v>503.8706359863281</v>
      </c>
      <c r="L3521">
        <v>108075.5158385891</v>
      </c>
      <c r="M3521">
        <v>165.2703742033447</v>
      </c>
      <c r="N3521" s="2">
        <v>83274.88855953774</v>
      </c>
      <c r="O3521" s="2">
        <v>79.27146911621094</v>
      </c>
      <c r="P3521">
        <v>42629.67376941044</v>
      </c>
      <c r="Q3521">
        <v>371.7716441460497</v>
      </c>
      <c r="R3521" s="2">
        <v>29470.88440720654</v>
      </c>
      <c r="S3521" s="2">
        <v>542.3558349609375</v>
      </c>
      <c r="T3521">
        <v>64170.50109068161</v>
      </c>
      <c r="U3521">
        <v>0</v>
      </c>
      <c r="V3521" s="2">
        <v>0</v>
      </c>
    </row>
    <row r="3522" spans="1:22">
      <c r="A3522" s="5">
        <v>45622</v>
      </c>
      <c r="B3522" s="2">
        <v>153823.4450687076</v>
      </c>
      <c r="C3522" t="s">
        <v>23</v>
      </c>
      <c r="D3522" t="s">
        <v>26</v>
      </c>
      <c r="F3522" s="3">
        <v>14.38234450687076</v>
      </c>
      <c r="G3522" s="2">
        <v>39.51728057861328</v>
      </c>
      <c r="H3522">
        <v>1158929.084351738</v>
      </c>
      <c r="I3522">
        <v>1016.29054611212</v>
      </c>
      <c r="J3522" s="2">
        <v>40161.03866010476</v>
      </c>
      <c r="K3522" s="2">
        <v>506.5760192871094</v>
      </c>
      <c r="L3522">
        <v>108655.7951303178</v>
      </c>
      <c r="M3522">
        <v>165.2703742033447</v>
      </c>
      <c r="N3522" s="2">
        <v>83722.00827002134</v>
      </c>
      <c r="O3522" s="2">
        <v>80.53437805175781</v>
      </c>
      <c r="P3522">
        <v>43308.82601072832</v>
      </c>
      <c r="Q3522">
        <v>371.7716441460497</v>
      </c>
      <c r="R3522" s="2">
        <v>29940.39813858154</v>
      </c>
      <c r="S3522" s="2">
        <v>545.397216796875</v>
      </c>
      <c r="T3522">
        <v>64530.35155017609</v>
      </c>
      <c r="U3522">
        <v>0</v>
      </c>
      <c r="V3522" s="2">
        <v>0</v>
      </c>
    </row>
    <row r="3523" spans="1:22">
      <c r="A3523" s="5">
        <v>45623</v>
      </c>
      <c r="B3523" s="2">
        <v>152193.3230556852</v>
      </c>
      <c r="C3523" t="s">
        <v>24</v>
      </c>
      <c r="D3523" t="s">
        <v>26</v>
      </c>
      <c r="F3523" s="3">
        <v>14.21933230556852</v>
      </c>
      <c r="G3523" s="2">
        <v>38.56189727783203</v>
      </c>
      <c r="H3523">
        <v>1130910.418143756</v>
      </c>
      <c r="I3523">
        <v>1016.29054611212</v>
      </c>
      <c r="J3523" s="2">
        <v>39190.09164360739</v>
      </c>
      <c r="K3523" s="2">
        <v>502.5875549316406</v>
      </c>
      <c r="L3523">
        <v>107800.3070112745</v>
      </c>
      <c r="M3523">
        <v>165.2703742033447</v>
      </c>
      <c r="N3523" s="2">
        <v>83062.83327349632</v>
      </c>
      <c r="O3523" s="2">
        <v>80.53437805175781</v>
      </c>
      <c r="P3523">
        <v>43308.82601072832</v>
      </c>
      <c r="Q3523">
        <v>371.7716441460497</v>
      </c>
      <c r="R3523" s="2">
        <v>29940.39813858154</v>
      </c>
      <c r="S3523" s="2">
        <v>543.6592407226562</v>
      </c>
      <c r="T3523">
        <v>64324.71755792031</v>
      </c>
      <c r="U3523">
        <v>0</v>
      </c>
      <c r="V3523" s="2">
        <v>0</v>
      </c>
    </row>
    <row r="3524" spans="1:22">
      <c r="A3524" s="5">
        <v>45625</v>
      </c>
      <c r="B3524" s="2">
        <v>153935.1401901377</v>
      </c>
      <c r="C3524" t="s">
        <v>23</v>
      </c>
      <c r="D3524" t="s">
        <v>26</v>
      </c>
      <c r="F3524" s="3">
        <v>14.39351401901377</v>
      </c>
      <c r="G3524" s="2">
        <v>39.54697799682617</v>
      </c>
      <c r="H3524">
        <v>1159800.024892007</v>
      </c>
      <c r="I3524">
        <v>1016.29054611212</v>
      </c>
      <c r="J3524" s="2">
        <v>40191.21986547847</v>
      </c>
      <c r="K3524" s="2">
        <v>507.0036926269531</v>
      </c>
      <c r="L3524">
        <v>108747.5270422669</v>
      </c>
      <c r="M3524">
        <v>165.2703742033447</v>
      </c>
      <c r="N3524" s="2">
        <v>83792.6900029341</v>
      </c>
      <c r="O3524" s="2">
        <v>80.56351470947266</v>
      </c>
      <c r="P3524">
        <v>43324.49477815453</v>
      </c>
      <c r="Q3524">
        <v>371.7716441460497</v>
      </c>
      <c r="R3524" s="2">
        <v>29951.23032172511</v>
      </c>
      <c r="S3524" s="2">
        <v>546.5230102539062</v>
      </c>
      <c r="T3524">
        <v>64663.55327053282</v>
      </c>
      <c r="U3524">
        <v>0</v>
      </c>
      <c r="V3524" s="2">
        <v>0</v>
      </c>
    </row>
    <row r="3525" spans="1:22">
      <c r="A3525" s="5">
        <v>45628</v>
      </c>
      <c r="B3525" s="2">
        <v>155507.5924521601</v>
      </c>
      <c r="C3525" t="s">
        <v>22</v>
      </c>
      <c r="D3525" t="s">
        <v>26</v>
      </c>
      <c r="F3525" s="3">
        <v>14.55075924521601</v>
      </c>
      <c r="G3525" s="2">
        <v>40.82907867431641</v>
      </c>
      <c r="H3525">
        <v>1197400.379533177</v>
      </c>
      <c r="I3525">
        <v>1016.29054611212</v>
      </c>
      <c r="J3525" s="2">
        <v>41494.20666317573</v>
      </c>
      <c r="K3525" s="2">
        <v>512.52392578125</v>
      </c>
      <c r="L3525">
        <v>109931.5651724748</v>
      </c>
      <c r="M3525">
        <v>165.2703742033447</v>
      </c>
      <c r="N3525" s="2">
        <v>84705.02100203447</v>
      </c>
      <c r="O3525" s="2">
        <v>78.83432006835938</v>
      </c>
      <c r="P3525">
        <v>42394.58892102443</v>
      </c>
      <c r="Q3525">
        <v>371.7716441460497</v>
      </c>
      <c r="R3525" s="2">
        <v>29308.36478694988</v>
      </c>
      <c r="S3525" s="2">
        <v>548.0634155273438</v>
      </c>
      <c r="T3525">
        <v>64845.81106496834</v>
      </c>
      <c r="U3525">
        <v>0</v>
      </c>
      <c r="V3525" s="2">
        <v>0</v>
      </c>
    </row>
    <row r="3526" spans="1:22">
      <c r="A3526" s="5">
        <v>45629</v>
      </c>
      <c r="B3526" s="2">
        <v>155881.7505683246</v>
      </c>
      <c r="C3526" t="s">
        <v>22</v>
      </c>
      <c r="D3526" t="s">
        <v>26</v>
      </c>
      <c r="F3526" s="3">
        <v>14.58817505683246</v>
      </c>
      <c r="G3526" s="2">
        <v>41.1904411315918</v>
      </c>
      <c r="H3526">
        <v>1207998.109326252</v>
      </c>
      <c r="I3526">
        <v>1016.29054611212</v>
      </c>
      <c r="J3526" s="2">
        <v>41861.45591222456</v>
      </c>
      <c r="K3526" s="2">
        <v>514.095458984375</v>
      </c>
      <c r="L3526">
        <v>110268.644274639</v>
      </c>
      <c r="M3526">
        <v>165.2703742033447</v>
      </c>
      <c r="N3526" s="2">
        <v>84964.74888258791</v>
      </c>
      <c r="O3526" s="2">
        <v>78.15428161621094</v>
      </c>
      <c r="P3526">
        <v>42028.88587945163</v>
      </c>
      <c r="Q3526">
        <v>371.7716441460497</v>
      </c>
      <c r="R3526" s="2">
        <v>29055.54577351212</v>
      </c>
      <c r="S3526" s="2">
        <v>548.19189453125</v>
      </c>
      <c r="T3526">
        <v>64861.01245403589</v>
      </c>
      <c r="U3526">
        <v>0</v>
      </c>
      <c r="V3526" s="2">
        <v>0</v>
      </c>
    </row>
    <row r="3527" spans="1:22">
      <c r="A3527" s="5">
        <v>45630</v>
      </c>
      <c r="B3527" s="2">
        <v>158457.9170085487</v>
      </c>
      <c r="C3527" t="s">
        <v>22</v>
      </c>
      <c r="D3527" t="s">
        <v>26</v>
      </c>
      <c r="F3527" s="3">
        <v>14.84579170085487</v>
      </c>
      <c r="G3527" s="2">
        <v>42.69528961181641</v>
      </c>
      <c r="H3527">
        <v>1252131.021453274</v>
      </c>
      <c r="I3527">
        <v>1016.29054611212</v>
      </c>
      <c r="J3527" s="2">
        <v>43390.81919600802</v>
      </c>
      <c r="K3527" s="2">
        <v>520.451171875</v>
      </c>
      <c r="L3527">
        <v>111631.8849561121</v>
      </c>
      <c r="M3527">
        <v>165.2703742033447</v>
      </c>
      <c r="N3527" s="2">
        <v>86015.15993035052</v>
      </c>
      <c r="O3527" s="2">
        <v>78.14457702636719</v>
      </c>
      <c r="P3527">
        <v>42023.66705982186</v>
      </c>
      <c r="Q3527">
        <v>371.7716441460497</v>
      </c>
      <c r="R3527" s="2">
        <v>29051.93788219015</v>
      </c>
      <c r="S3527" s="2">
        <v>551.6480102539062</v>
      </c>
      <c r="T3527">
        <v>65269.93343073416</v>
      </c>
      <c r="U3527">
        <v>0</v>
      </c>
      <c r="V3527" s="2">
        <v>0</v>
      </c>
    </row>
    <row r="3528" spans="1:22">
      <c r="A3528" s="5">
        <v>45631</v>
      </c>
      <c r="B3528" s="2">
        <v>157952.6599495752</v>
      </c>
      <c r="C3528" t="s">
        <v>22</v>
      </c>
      <c r="D3528" t="s">
        <v>26</v>
      </c>
      <c r="F3528" s="3">
        <v>14.79526599495752</v>
      </c>
      <c r="G3528" s="2">
        <v>42.34383010864258</v>
      </c>
      <c r="H3528">
        <v>1241823.717047808</v>
      </c>
      <c r="I3528">
        <v>1016.29054611212</v>
      </c>
      <c r="J3528" s="2">
        <v>43033.63422559119</v>
      </c>
      <c r="K3528" s="2">
        <v>519.0089111328125</v>
      </c>
      <c r="L3528">
        <v>111322.5335818639</v>
      </c>
      <c r="M3528">
        <v>165.2703742033447</v>
      </c>
      <c r="N3528" s="2">
        <v>85776.7969577904</v>
      </c>
      <c r="O3528" s="2">
        <v>78.38744354248047</v>
      </c>
      <c r="P3528">
        <v>42154.27294447178</v>
      </c>
      <c r="Q3528">
        <v>371.7716441460497</v>
      </c>
      <c r="R3528" s="2">
        <v>29142.22876619361</v>
      </c>
      <c r="S3528" s="2">
        <v>550.729736328125</v>
      </c>
      <c r="T3528">
        <v>65161.28502288558</v>
      </c>
      <c r="U3528">
        <v>0</v>
      </c>
      <c r="V3528" s="2">
        <v>0</v>
      </c>
    </row>
    <row r="3529" spans="1:22">
      <c r="A3529" s="5">
        <v>45632</v>
      </c>
      <c r="B3529" s="2">
        <v>159465.9474924397</v>
      </c>
      <c r="C3529" t="s">
        <v>22</v>
      </c>
      <c r="D3529" t="s">
        <v>26</v>
      </c>
      <c r="F3529" s="3">
        <v>14.94659474924397</v>
      </c>
      <c r="G3529" s="2">
        <v>43.43286895751953</v>
      </c>
      <c r="H3529">
        <v>1273762.119120837</v>
      </c>
      <c r="I3529">
        <v>1016.29054611212</v>
      </c>
      <c r="J3529" s="2">
        <v>44140.41411205367</v>
      </c>
      <c r="K3529" s="2">
        <v>523.6538696289062</v>
      </c>
      <c r="L3529">
        <v>112318.8335240733</v>
      </c>
      <c r="M3529">
        <v>165.2703742033447</v>
      </c>
      <c r="N3529" s="2">
        <v>86544.47098659883</v>
      </c>
      <c r="O3529" s="2">
        <v>77.41596984863281</v>
      </c>
      <c r="P3529">
        <v>41631.84530302643</v>
      </c>
      <c r="Q3529">
        <v>371.7716441460497</v>
      </c>
      <c r="R3529" s="2">
        <v>28781.06239378723</v>
      </c>
      <c r="S3529" s="2">
        <v>551.8257446289062</v>
      </c>
      <c r="T3529">
        <v>65290.96262074114</v>
      </c>
      <c r="U3529">
        <v>0</v>
      </c>
      <c r="V3529" s="2">
        <v>0</v>
      </c>
    </row>
    <row r="3530" spans="1:22">
      <c r="A3530" s="5">
        <v>45635</v>
      </c>
      <c r="B3530" s="2">
        <v>157399.4965417004</v>
      </c>
      <c r="C3530" t="s">
        <v>22</v>
      </c>
      <c r="D3530" t="s">
        <v>26</v>
      </c>
      <c r="F3530" s="3">
        <v>14.73994965417003</v>
      </c>
      <c r="G3530" s="2">
        <v>42.41808319091797</v>
      </c>
      <c r="H3530">
        <v>1244001.348083945</v>
      </c>
      <c r="I3530">
        <v>1016.29054611212</v>
      </c>
      <c r="J3530" s="2">
        <v>43109.09693112737</v>
      </c>
      <c r="K3530" s="2">
        <v>519.5758666992188</v>
      </c>
      <c r="L3530">
        <v>111444.1402223799</v>
      </c>
      <c r="M3530">
        <v>165.2703742033447</v>
      </c>
      <c r="N3530" s="2">
        <v>85870.49791640704</v>
      </c>
      <c r="O3530" s="2">
        <v>76.44451141357422</v>
      </c>
      <c r="P3530">
        <v>41109.42586727233</v>
      </c>
      <c r="Q3530">
        <v>371.7716441460497</v>
      </c>
      <c r="R3530" s="2">
        <v>28419.90169416595</v>
      </c>
      <c r="S3530" s="2">
        <v>548.9522094726562</v>
      </c>
      <c r="T3530">
        <v>64950.97145812825</v>
      </c>
      <c r="U3530">
        <v>0</v>
      </c>
      <c r="V3530" s="2">
        <v>0</v>
      </c>
    </row>
    <row r="3531" spans="1:22">
      <c r="A3531" s="5">
        <v>45636</v>
      </c>
      <c r="B3531" s="2">
        <v>156433.1667080245</v>
      </c>
      <c r="C3531" t="s">
        <v>22</v>
      </c>
      <c r="D3531" t="s">
        <v>26</v>
      </c>
      <c r="F3531" s="3">
        <v>14.64331667080245</v>
      </c>
      <c r="G3531" s="2">
        <v>41.95771789550781</v>
      </c>
      <c r="H3531">
        <v>1230500.147534083</v>
      </c>
      <c r="I3531">
        <v>1016.29054611212</v>
      </c>
      <c r="J3531" s="2">
        <v>42641.23203364391</v>
      </c>
      <c r="K3531" s="2">
        <v>517.805419921875</v>
      </c>
      <c r="L3531">
        <v>111064.3960280161</v>
      </c>
      <c r="M3531">
        <v>165.2703742033447</v>
      </c>
      <c r="N3531" s="2">
        <v>85577.89551500833</v>
      </c>
      <c r="O3531" s="2">
        <v>75.89077758789062</v>
      </c>
      <c r="P3531">
        <v>40811.64543495343</v>
      </c>
      <c r="Q3531">
        <v>371.7716441460497</v>
      </c>
      <c r="R3531" s="2">
        <v>28214.03915937227</v>
      </c>
      <c r="S3531" s="2">
        <v>547.3919677734375</v>
      </c>
      <c r="T3531">
        <v>64766.36665587946</v>
      </c>
      <c r="U3531">
        <v>0</v>
      </c>
      <c r="V3531" s="2">
        <v>0</v>
      </c>
    </row>
    <row r="3532" spans="1:22">
      <c r="A3532" s="5">
        <v>45637</v>
      </c>
      <c r="B3532" s="2">
        <v>160067.2183816522</v>
      </c>
      <c r="C3532" t="s">
        <v>22</v>
      </c>
      <c r="D3532" t="s">
        <v>26</v>
      </c>
      <c r="F3532" s="3">
        <v>15.00672183816522</v>
      </c>
      <c r="G3532" s="2">
        <v>44.20015335083008</v>
      </c>
      <c r="H3532">
        <v>1296264.381077041</v>
      </c>
      <c r="I3532">
        <v>1016.29054611212</v>
      </c>
      <c r="J3532" s="2">
        <v>44920.19798715456</v>
      </c>
      <c r="K3532" s="2">
        <v>527.075439453125</v>
      </c>
      <c r="L3532">
        <v>113052.7280940681</v>
      </c>
      <c r="M3532">
        <v>165.2703742033447</v>
      </c>
      <c r="N3532" s="2">
        <v>87109.95511181033</v>
      </c>
      <c r="O3532" s="2">
        <v>75.41474914550781</v>
      </c>
      <c r="P3532">
        <v>40555.65248528335</v>
      </c>
      <c r="Q3532">
        <v>371.7716441460497</v>
      </c>
      <c r="R3532" s="2">
        <v>28037.06528268733</v>
      </c>
      <c r="S3532" s="2">
        <v>551.5394287109375</v>
      </c>
      <c r="T3532">
        <v>65257.0862710424</v>
      </c>
      <c r="U3532">
        <v>0</v>
      </c>
      <c r="V3532" s="2">
        <v>0</v>
      </c>
    </row>
    <row r="3533" spans="1:22">
      <c r="A3533" s="5">
        <v>45638</v>
      </c>
      <c r="B3533" s="2">
        <v>158600.1002441417</v>
      </c>
      <c r="C3533" t="s">
        <v>22</v>
      </c>
      <c r="D3533" t="s">
        <v>26</v>
      </c>
      <c r="F3533" s="3">
        <v>14.86001002441417</v>
      </c>
      <c r="G3533" s="2">
        <v>43.3239631652832</v>
      </c>
      <c r="H3533">
        <v>1270568.222976441</v>
      </c>
      <c r="I3533">
        <v>1016.29054611212</v>
      </c>
      <c r="J3533" s="2">
        <v>44029.73418498704</v>
      </c>
      <c r="K3533" s="2">
        <v>523.6737060546875</v>
      </c>
      <c r="L3533">
        <v>112323.0882509726</v>
      </c>
      <c r="M3533">
        <v>165.2703742033447</v>
      </c>
      <c r="N3533" s="2">
        <v>86547.74936011055</v>
      </c>
      <c r="O3533" s="2">
        <v>75.37588500976562</v>
      </c>
      <c r="P3533">
        <v>40534.75258969051</v>
      </c>
      <c r="Q3533">
        <v>371.7716441460497</v>
      </c>
      <c r="R3533" s="2">
        <v>28022.61669904415</v>
      </c>
      <c r="S3533" s="2">
        <v>548.6954345703125</v>
      </c>
      <c r="T3533">
        <v>64920.59034468067</v>
      </c>
      <c r="U3533">
        <v>0</v>
      </c>
      <c r="V3533" s="2">
        <v>0</v>
      </c>
    </row>
    <row r="3534" spans="1:22">
      <c r="A3534" s="5">
        <v>45639</v>
      </c>
      <c r="B3534" s="2">
        <v>160226.4338869746</v>
      </c>
      <c r="C3534" t="s">
        <v>22</v>
      </c>
      <c r="D3534" t="s">
        <v>26</v>
      </c>
      <c r="F3534" s="3">
        <v>15.02264338869746</v>
      </c>
      <c r="G3534" s="2">
        <v>44.25460052490234</v>
      </c>
      <c r="H3534">
        <v>1297861.161337959</v>
      </c>
      <c r="I3534">
        <v>1016.29054611212</v>
      </c>
      <c r="J3534" s="2">
        <v>44975.53213542672</v>
      </c>
      <c r="K3534" s="2">
        <v>527.68212890625</v>
      </c>
      <c r="L3534">
        <v>113182.85727985</v>
      </c>
      <c r="M3534">
        <v>165.2703742033447</v>
      </c>
      <c r="N3534" s="2">
        <v>87210.22290475352</v>
      </c>
      <c r="O3534" s="2">
        <v>75.42446899414062</v>
      </c>
      <c r="P3534">
        <v>40560.87951060438</v>
      </c>
      <c r="Q3534">
        <v>371.7716441460497</v>
      </c>
      <c r="R3534" s="2">
        <v>28040.6788467944</v>
      </c>
      <c r="S3534" s="2">
        <v>548.6559448242188</v>
      </c>
      <c r="T3534">
        <v>64915.91799374161</v>
      </c>
      <c r="U3534">
        <v>0</v>
      </c>
      <c r="V3534" s="2">
        <v>0</v>
      </c>
    </row>
    <row r="3535" spans="1:22">
      <c r="A3535" s="5">
        <v>45642</v>
      </c>
      <c r="B3535" s="2">
        <v>163215.3919039404</v>
      </c>
      <c r="C3535" t="s">
        <v>22</v>
      </c>
      <c r="D3535" t="s">
        <v>26</v>
      </c>
      <c r="F3535" s="3">
        <v>15.32153919039404</v>
      </c>
      <c r="G3535" s="2">
        <v>46.18022155761719</v>
      </c>
      <c r="H3535">
        <v>1354334.131835338</v>
      </c>
      <c r="I3535">
        <v>1016.29054611212</v>
      </c>
      <c r="J3535" s="2">
        <v>46932.52258636947</v>
      </c>
      <c r="K3535" s="2">
        <v>535.2811279296875</v>
      </c>
      <c r="L3535">
        <v>114812.7711519043</v>
      </c>
      <c r="M3535">
        <v>165.2703742033447</v>
      </c>
      <c r="N3535" s="2">
        <v>88466.11231692789</v>
      </c>
      <c r="O3535" s="2">
        <v>74.82215881347656</v>
      </c>
      <c r="P3535">
        <v>40236.97626021723</v>
      </c>
      <c r="Q3535">
        <v>371.7716441460497</v>
      </c>
      <c r="R3535" s="2">
        <v>27816.75700064302</v>
      </c>
      <c r="S3535" s="2">
        <v>550.8086547851562</v>
      </c>
      <c r="T3535">
        <v>65170.62250320119</v>
      </c>
      <c r="U3535">
        <v>0</v>
      </c>
      <c r="V3535" s="2">
        <v>0</v>
      </c>
    </row>
    <row r="3536" spans="1:22">
      <c r="A3536" s="5">
        <v>45643</v>
      </c>
      <c r="B3536" s="2">
        <v>162081.3609214365</v>
      </c>
      <c r="C3536" t="s">
        <v>22</v>
      </c>
      <c r="D3536" t="s">
        <v>26</v>
      </c>
      <c r="F3536" s="3">
        <v>15.20813609214365</v>
      </c>
      <c r="G3536" s="2">
        <v>45.56144714355469</v>
      </c>
      <c r="H3536">
        <v>1336187.243825594</v>
      </c>
      <c r="I3536">
        <v>1016.29054611212</v>
      </c>
      <c r="J3536" s="2">
        <v>46303.66799918169</v>
      </c>
      <c r="K3536" s="2">
        <v>532.9237670898438</v>
      </c>
      <c r="L3536">
        <v>114307.1394071905</v>
      </c>
      <c r="M3536">
        <v>165.2703742033447</v>
      </c>
      <c r="N3536" s="2">
        <v>88076.51040879459</v>
      </c>
      <c r="O3536" s="2">
        <v>74.51128387451172</v>
      </c>
      <c r="P3536">
        <v>40069.79760970265</v>
      </c>
      <c r="Q3536">
        <v>371.7716441460497</v>
      </c>
      <c r="R3536" s="2">
        <v>27701.18251346026</v>
      </c>
      <c r="S3536" s="2">
        <v>548.4979858398438</v>
      </c>
      <c r="T3536">
        <v>64897.22858998541</v>
      </c>
      <c r="U3536">
        <v>0</v>
      </c>
      <c r="V3536" s="2">
        <v>0</v>
      </c>
    </row>
    <row r="3537" spans="1:22">
      <c r="A3537" s="5">
        <v>45644</v>
      </c>
      <c r="B3537" s="2">
        <v>153244.4585409885</v>
      </c>
      <c r="C3537" t="s">
        <v>24</v>
      </c>
      <c r="D3537" t="s">
        <v>26</v>
      </c>
      <c r="F3537" s="3">
        <v>14.32444585409885</v>
      </c>
      <c r="G3537" s="2">
        <v>40.63601684570312</v>
      </c>
      <c r="H3537">
        <v>1191738.426965035</v>
      </c>
      <c r="I3537">
        <v>1016.29054611212</v>
      </c>
      <c r="J3537" s="2">
        <v>41297.99975194094</v>
      </c>
      <c r="K3537" s="2">
        <v>513.697509765625</v>
      </c>
      <c r="L3537">
        <v>110183.2879073052</v>
      </c>
      <c r="M3537">
        <v>165.2703742033447</v>
      </c>
      <c r="N3537" s="2">
        <v>84898.97966629117</v>
      </c>
      <c r="O3537" s="2">
        <v>72.75293731689453</v>
      </c>
      <c r="P3537">
        <v>39124.21477945512</v>
      </c>
      <c r="Q3537">
        <v>371.7716441460497</v>
      </c>
      <c r="R3537" s="2">
        <v>27047.47912275637</v>
      </c>
      <c r="S3537" s="2">
        <v>532.39208984375</v>
      </c>
      <c r="T3537">
        <v>62991.60989841518</v>
      </c>
      <c r="U3537">
        <v>0</v>
      </c>
      <c r="V3537" s="2">
        <v>0</v>
      </c>
    </row>
    <row r="3538" spans="1:22">
      <c r="A3538" s="5">
        <v>45645</v>
      </c>
      <c r="B3538" s="2">
        <v>152405.6211591473</v>
      </c>
      <c r="C3538" t="s">
        <v>24</v>
      </c>
      <c r="D3538" t="s">
        <v>26</v>
      </c>
      <c r="F3538" s="3">
        <v>14.24056211591473</v>
      </c>
      <c r="G3538" s="2">
        <v>40.06179428100586</v>
      </c>
      <c r="H3538">
        <v>1174898.117576973</v>
      </c>
      <c r="I3538">
        <v>1016.29054611212</v>
      </c>
      <c r="J3538" s="2">
        <v>40714.42278807485</v>
      </c>
      <c r="K3538" s="2">
        <v>511.4099731445312</v>
      </c>
      <c r="L3538">
        <v>109692.632801277</v>
      </c>
      <c r="M3538">
        <v>165.2703742033447</v>
      </c>
      <c r="N3538" s="2">
        <v>84520.91763291915</v>
      </c>
      <c r="O3538" s="2">
        <v>73.083251953125</v>
      </c>
      <c r="P3538">
        <v>39301.84748061174</v>
      </c>
      <c r="Q3538">
        <v>371.7716441460497</v>
      </c>
      <c r="R3538" s="2">
        <v>27170.28073815328</v>
      </c>
      <c r="S3538" s="2">
        <v>532.1945190429688</v>
      </c>
      <c r="T3538">
        <v>62968.23370059492</v>
      </c>
      <c r="U3538">
        <v>0</v>
      </c>
      <c r="V3538" s="2">
        <v>0</v>
      </c>
    </row>
    <row r="3539" spans="1:22">
      <c r="A3539" s="5">
        <v>45646</v>
      </c>
      <c r="B3539" s="2">
        <v>154633.5624771622</v>
      </c>
      <c r="C3539" t="s">
        <v>24</v>
      </c>
      <c r="D3539" t="s">
        <v>26</v>
      </c>
      <c r="F3539" s="3">
        <v>14.46335624771622</v>
      </c>
      <c r="G3539" s="2">
        <v>41.10133361816406</v>
      </c>
      <c r="H3539">
        <v>1205384.840208701</v>
      </c>
      <c r="I3539">
        <v>1016.29054611212</v>
      </c>
      <c r="J3539" s="2">
        <v>41770.89678874039</v>
      </c>
      <c r="K3539" s="2">
        <v>515.8758544921875</v>
      </c>
      <c r="L3539">
        <v>110650.5223781861</v>
      </c>
      <c r="M3539">
        <v>165.2703742033447</v>
      </c>
      <c r="N3539" s="2">
        <v>85258.99551439403</v>
      </c>
      <c r="O3539" s="2">
        <v>74.24899291992188</v>
      </c>
      <c r="P3539">
        <v>39928.74588010192</v>
      </c>
      <c r="Q3539">
        <v>371.7716441460497</v>
      </c>
      <c r="R3539" s="2">
        <v>27603.67017402776</v>
      </c>
      <c r="S3539" s="2">
        <v>538.2182006835938</v>
      </c>
      <c r="T3539">
        <v>63680.94414708156</v>
      </c>
      <c r="U3539">
        <v>0</v>
      </c>
      <c r="V3539" s="2">
        <v>0</v>
      </c>
    </row>
    <row r="3540" spans="1:22">
      <c r="A3540" s="5">
        <v>45649</v>
      </c>
      <c r="B3540" s="2">
        <v>156721.6235045698</v>
      </c>
      <c r="C3540" t="s">
        <v>23</v>
      </c>
      <c r="D3540" t="s">
        <v>26</v>
      </c>
      <c r="F3540" s="3">
        <v>14.67216235045698</v>
      </c>
      <c r="G3540" s="2">
        <v>42.24614334106445</v>
      </c>
      <c r="H3540">
        <v>1238958.842885291</v>
      </c>
      <c r="I3540">
        <v>1016.29054611212</v>
      </c>
      <c r="J3540" s="2">
        <v>42934.3560872213</v>
      </c>
      <c r="K3540" s="2">
        <v>520.90185546875</v>
      </c>
      <c r="L3540">
        <v>111728.5523512644</v>
      </c>
      <c r="M3540">
        <v>165.2703742033447</v>
      </c>
      <c r="N3540" s="2">
        <v>86089.6445765369</v>
      </c>
      <c r="O3540" s="2">
        <v>74.501708984375</v>
      </c>
      <c r="P3540">
        <v>40064.64853844843</v>
      </c>
      <c r="Q3540">
        <v>371.7716441460497</v>
      </c>
      <c r="R3540" s="2">
        <v>27697.62284081161</v>
      </c>
      <c r="S3540" s="2">
        <v>542.0708618164062</v>
      </c>
      <c r="T3540">
        <v>64136.78361535791</v>
      </c>
      <c r="U3540">
        <v>0</v>
      </c>
      <c r="V3540" s="2">
        <v>0</v>
      </c>
    </row>
    <row r="3541" spans="1:22">
      <c r="A3541" s="5">
        <v>45650</v>
      </c>
      <c r="B3541" s="2">
        <v>159748.0032259878</v>
      </c>
      <c r="C3541" t="s">
        <v>23</v>
      </c>
      <c r="D3541" t="s">
        <v>26</v>
      </c>
      <c r="F3541" s="3">
        <v>14.97480032259878</v>
      </c>
      <c r="G3541" s="2">
        <v>43.92486572265625</v>
      </c>
      <c r="H3541">
        <v>1288190.980423416</v>
      </c>
      <c r="I3541">
        <v>1016.29054611212</v>
      </c>
      <c r="J3541" s="2">
        <v>44640.42577317986</v>
      </c>
      <c r="K3541" s="2">
        <v>527.9652099609375</v>
      </c>
      <c r="L3541">
        <v>113243.57550557</v>
      </c>
      <c r="M3541">
        <v>165.2703742033447</v>
      </c>
      <c r="N3541" s="2">
        <v>87257.00781659161</v>
      </c>
      <c r="O3541" s="2">
        <v>74.91310882568359</v>
      </c>
      <c r="P3541">
        <v>40285.88628286392</v>
      </c>
      <c r="Q3541">
        <v>371.7716441460497</v>
      </c>
      <c r="R3541" s="2">
        <v>27850.56963621633</v>
      </c>
      <c r="S3541" s="2">
        <v>547.648193359375</v>
      </c>
      <c r="T3541">
        <v>64796.68277526453</v>
      </c>
      <c r="U3541">
        <v>0</v>
      </c>
      <c r="V3541" s="2">
        <v>0</v>
      </c>
    </row>
    <row r="3542" spans="1:22">
      <c r="A3542" s="5">
        <v>45652</v>
      </c>
      <c r="B3542" s="2">
        <v>159527.2787505851</v>
      </c>
      <c r="C3542" t="s">
        <v>23</v>
      </c>
      <c r="D3542" t="s">
        <v>26</v>
      </c>
      <c r="F3542" s="3">
        <v>14.95272787505851</v>
      </c>
      <c r="G3542" s="2">
        <v>43.83049774169922</v>
      </c>
      <c r="H3542">
        <v>1285423.436802971</v>
      </c>
      <c r="I3542">
        <v>1016.29054611212</v>
      </c>
      <c r="J3542" s="2">
        <v>44544.52048627754</v>
      </c>
      <c r="K3542" s="2">
        <v>527.6065673828125</v>
      </c>
      <c r="L3542">
        <v>113166.6500432305</v>
      </c>
      <c r="M3542">
        <v>165.2703742033447</v>
      </c>
      <c r="N3542" s="2">
        <v>87197.73482349963</v>
      </c>
      <c r="O3542" s="2">
        <v>74.73680114746094</v>
      </c>
      <c r="P3542">
        <v>40191.07362341067</v>
      </c>
      <c r="Q3542">
        <v>371.7716441460497</v>
      </c>
      <c r="R3542" s="2">
        <v>27785.02344080792</v>
      </c>
      <c r="S3542" s="2">
        <v>547.6383056640625</v>
      </c>
      <c r="T3542">
        <v>64795.51288213914</v>
      </c>
      <c r="U3542">
        <v>0</v>
      </c>
      <c r="V3542" s="2">
        <v>0</v>
      </c>
    </row>
    <row r="3543" spans="1:22">
      <c r="A3543" s="5">
        <v>45653</v>
      </c>
      <c r="B3543" s="2">
        <v>156475.9664529537</v>
      </c>
      <c r="C3543" t="s">
        <v>23</v>
      </c>
      <c r="D3543" t="s">
        <v>26</v>
      </c>
      <c r="F3543" s="3">
        <v>14.64759664529537</v>
      </c>
      <c r="G3543" s="2">
        <v>42.04747772216797</v>
      </c>
      <c r="H3543">
        <v>1233132.547137489</v>
      </c>
      <c r="I3543">
        <v>1016.29054611212</v>
      </c>
      <c r="J3543" s="2">
        <v>42732.45409689929</v>
      </c>
      <c r="K3543" s="2">
        <v>520.593017578125</v>
      </c>
      <c r="L3543">
        <v>111662.309526309</v>
      </c>
      <c r="M3543">
        <v>165.2703742033447</v>
      </c>
      <c r="N3543" s="2">
        <v>86038.60282278513</v>
      </c>
      <c r="O3543" s="2">
        <v>74.52130889892578</v>
      </c>
      <c r="P3543">
        <v>40075.18874884851</v>
      </c>
      <c r="Q3543">
        <v>371.7716441460497</v>
      </c>
      <c r="R3543" s="2">
        <v>27704.90953326928</v>
      </c>
      <c r="S3543" s="2">
        <v>541.9619140625</v>
      </c>
      <c r="T3543">
        <v>64123.89312629114</v>
      </c>
      <c r="U3543">
        <v>0</v>
      </c>
      <c r="V3543" s="2">
        <v>0</v>
      </c>
    </row>
    <row r="3544" spans="1:22">
      <c r="A3544" s="5">
        <v>45656</v>
      </c>
      <c r="B3544" s="2">
        <v>153498.9684974751</v>
      </c>
      <c r="C3544" t="s">
        <v>24</v>
      </c>
      <c r="D3544" t="s">
        <v>26</v>
      </c>
      <c r="F3544" s="3">
        <v>14.34989684974751</v>
      </c>
      <c r="G3544" s="2">
        <v>40.35882568359375</v>
      </c>
      <c r="H3544">
        <v>1183609.201092451</v>
      </c>
      <c r="I3544">
        <v>1016.29054611212</v>
      </c>
      <c r="J3544" s="2">
        <v>41016.29299442335</v>
      </c>
      <c r="K3544" s="2">
        <v>513.669189453125</v>
      </c>
      <c r="L3544">
        <v>110177.2134664397</v>
      </c>
      <c r="M3544">
        <v>165.2703742033447</v>
      </c>
      <c r="N3544" s="2">
        <v>84894.29915764675</v>
      </c>
      <c r="O3544" s="2">
        <v>74.20785522460938</v>
      </c>
      <c r="P3544">
        <v>39906.62333651407</v>
      </c>
      <c r="Q3544">
        <v>371.7716441460497</v>
      </c>
      <c r="R3544" s="2">
        <v>27588.37634540505</v>
      </c>
      <c r="S3544" s="2">
        <v>535.9288330078125</v>
      </c>
      <c r="T3544">
        <v>63410.07055917913</v>
      </c>
      <c r="U3544">
        <v>0</v>
      </c>
      <c r="V3544" s="2">
        <v>0</v>
      </c>
    </row>
    <row r="3545" spans="1:22">
      <c r="A3545" s="5">
        <v>45657</v>
      </c>
      <c r="B3545" s="2">
        <v>153498.9684974751</v>
      </c>
      <c r="C3545" t="s">
        <v>25</v>
      </c>
      <c r="D3545" t="s">
        <v>25</v>
      </c>
      <c r="E3545" t="s">
        <v>4</v>
      </c>
      <c r="F3545" s="3">
        <v>14.34989684974751</v>
      </c>
      <c r="G3545" s="2">
        <v>39.30093383789062</v>
      </c>
      <c r="H3545">
        <v>1152584.251750482</v>
      </c>
      <c r="I3545">
        <v>1562.293345299439</v>
      </c>
      <c r="J3545" s="2">
        <v>61399.58739899006</v>
      </c>
      <c r="K3545" s="2">
        <v>509.3056945800781</v>
      </c>
      <c r="L3545">
        <v>109241.2848260647</v>
      </c>
      <c r="M3545">
        <v>150.6943375373359</v>
      </c>
      <c r="N3545" s="2">
        <v>76749.48424873757</v>
      </c>
      <c r="O3545" s="2">
        <v>74.13929748535156</v>
      </c>
      <c r="P3545">
        <v>39869.75516576471</v>
      </c>
      <c r="Q3545">
        <v>207.0413042796952</v>
      </c>
      <c r="R3545" s="2">
        <v>15349.89684974751</v>
      </c>
      <c r="S3545" s="2">
        <v>533.769287109375</v>
      </c>
      <c r="T3545">
        <v>63154.55723471929</v>
      </c>
      <c r="U3545">
        <v>0</v>
      </c>
      <c r="V3545" s="2">
        <v>0</v>
      </c>
    </row>
    <row r="3546" spans="1:22">
      <c r="A3546" s="5">
        <v>45659</v>
      </c>
      <c r="B3546" s="2">
        <v>153078.4925972229</v>
      </c>
      <c r="C3546" t="s">
        <v>25</v>
      </c>
      <c r="D3546" t="s">
        <v>25</v>
      </c>
      <c r="F3546" s="3">
        <v>14.30784925972229</v>
      </c>
      <c r="G3546" s="2">
        <v>39.0526008605957</v>
      </c>
      <c r="H3546">
        <v>1145301.354097182</v>
      </c>
      <c r="I3546">
        <v>1562.293345299439</v>
      </c>
      <c r="J3546" s="2">
        <v>61011.61844114381</v>
      </c>
      <c r="K3546" s="2">
        <v>508.3094482421875</v>
      </c>
      <c r="L3546">
        <v>109027.5993497141</v>
      </c>
      <c r="M3546">
        <v>150.6943375373359</v>
      </c>
      <c r="N3546" s="2">
        <v>76599.35556682515</v>
      </c>
      <c r="O3546" s="2">
        <v>74.70740509033203</v>
      </c>
      <c r="P3546">
        <v>40175.26535923337</v>
      </c>
      <c r="Q3546">
        <v>207.0413042796952</v>
      </c>
      <c r="R3546" s="2">
        <v>15467.51858925388</v>
      </c>
      <c r="S3546" s="2">
        <v>532.431884765625</v>
      </c>
      <c r="T3546">
        <v>62996.31835716674</v>
      </c>
      <c r="U3546">
        <v>0</v>
      </c>
      <c r="V3546" s="2">
        <v>0</v>
      </c>
    </row>
    <row r="3547" spans="1:22">
      <c r="A3547" s="5">
        <v>45660</v>
      </c>
      <c r="B3547" s="2">
        <v>157421.5900279918</v>
      </c>
      <c r="C3547" t="s">
        <v>24</v>
      </c>
      <c r="D3547" t="s">
        <v>25</v>
      </c>
      <c r="F3547" s="3">
        <v>14.74215900279918</v>
      </c>
      <c r="G3547" s="2">
        <v>40.92502212524414</v>
      </c>
      <c r="H3547">
        <v>1200214.127192559</v>
      </c>
      <c r="I3547">
        <v>1562.293345299439</v>
      </c>
      <c r="J3547" s="2">
        <v>63936.88972250122</v>
      </c>
      <c r="K3547" s="2">
        <v>516.6279907226562</v>
      </c>
      <c r="L3547">
        <v>110811.8485307405</v>
      </c>
      <c r="M3547">
        <v>150.6943375373359</v>
      </c>
      <c r="N3547" s="2">
        <v>77852.91281519558</v>
      </c>
      <c r="O3547" s="2">
        <v>75.50081634521484</v>
      </c>
      <c r="P3547">
        <v>40601.93668673266</v>
      </c>
      <c r="Q3547">
        <v>207.0413042796952</v>
      </c>
      <c r="R3547" s="2">
        <v>15631.78749029501</v>
      </c>
      <c r="S3547" s="2">
        <v>539.3069458007812</v>
      </c>
      <c r="T3547">
        <v>63809.76237899934</v>
      </c>
      <c r="U3547">
        <v>0</v>
      </c>
      <c r="V3547" s="2">
        <v>0</v>
      </c>
    </row>
    <row r="3548" spans="1:22">
      <c r="A3548" s="5">
        <v>45663</v>
      </c>
      <c r="B3548" s="2">
        <v>160322.30390204</v>
      </c>
      <c r="C3548" t="s">
        <v>23</v>
      </c>
      <c r="D3548" t="s">
        <v>25</v>
      </c>
      <c r="F3548" s="3">
        <v>15.032230390204</v>
      </c>
      <c r="G3548" s="2">
        <v>42.32064056396484</v>
      </c>
      <c r="H3548">
        <v>1241143.63386935</v>
      </c>
      <c r="I3548">
        <v>1562.293345299439</v>
      </c>
      <c r="J3548" s="2">
        <v>66117.25512189177</v>
      </c>
      <c r="K3548" s="2">
        <v>522.5655517578125</v>
      </c>
      <c r="L3548">
        <v>112085.3995691762</v>
      </c>
      <c r="M3548">
        <v>150.6943375373359</v>
      </c>
      <c r="N3548" s="2">
        <v>78747.66964197595</v>
      </c>
      <c r="O3548" s="2">
        <v>74.65843200683594</v>
      </c>
      <c r="P3548">
        <v>40148.92919319285</v>
      </c>
      <c r="Q3548">
        <v>207.0413042796952</v>
      </c>
      <c r="R3548" s="2">
        <v>15457.37913817225</v>
      </c>
      <c r="S3548" s="2">
        <v>542.447265625</v>
      </c>
      <c r="T3548">
        <v>64181.3189913102</v>
      </c>
      <c r="U3548">
        <v>0</v>
      </c>
      <c r="V3548" s="2">
        <v>0</v>
      </c>
    </row>
    <row r="3549" spans="1:22">
      <c r="A3549" s="5">
        <v>45664</v>
      </c>
      <c r="B3549" s="2">
        <v>155317.056670404</v>
      </c>
      <c r="C3549" t="s">
        <v>24</v>
      </c>
      <c r="D3549" t="s">
        <v>25</v>
      </c>
      <c r="F3549" s="3">
        <v>14.5317056670404</v>
      </c>
      <c r="G3549" s="2">
        <v>40.04096221923828</v>
      </c>
      <c r="H3549">
        <v>1174287.172645643</v>
      </c>
      <c r="I3549">
        <v>1562.293345299439</v>
      </c>
      <c r="J3549" s="2">
        <v>62555.72881450222</v>
      </c>
      <c r="K3549" s="2">
        <v>513.2407836914062</v>
      </c>
      <c r="L3549">
        <v>110085.3244568821</v>
      </c>
      <c r="M3549">
        <v>150.6943375373359</v>
      </c>
      <c r="N3549" s="2">
        <v>77342.47989551956</v>
      </c>
      <c r="O3549" s="2">
        <v>74.47232818603516</v>
      </c>
      <c r="P3549">
        <v>40048.84847996236</v>
      </c>
      <c r="Q3549">
        <v>207.0413042796952</v>
      </c>
      <c r="R3549" s="2">
        <v>15418.84796038223</v>
      </c>
      <c r="S3549" s="2">
        <v>536.3449096679688</v>
      </c>
      <c r="T3549">
        <v>63459.29995075797</v>
      </c>
      <c r="U3549">
        <v>0</v>
      </c>
      <c r="V3549" s="2">
        <v>0</v>
      </c>
    </row>
    <row r="3550" spans="1:22">
      <c r="A3550" s="5">
        <v>45665</v>
      </c>
      <c r="B3550" s="2">
        <v>155373.068599665</v>
      </c>
      <c r="C3550" t="s">
        <v>24</v>
      </c>
      <c r="D3550" t="s">
        <v>25</v>
      </c>
      <c r="F3550" s="3">
        <v>14.5373068599665</v>
      </c>
      <c r="G3550" s="2">
        <v>40.07076263427734</v>
      </c>
      <c r="H3550">
        <v>1175161.133788941</v>
      </c>
      <c r="I3550">
        <v>1562.293345299439</v>
      </c>
      <c r="J3550" s="2">
        <v>62602.28580460491</v>
      </c>
      <c r="K3550" s="2">
        <v>513.3304443359375</v>
      </c>
      <c r="L3550">
        <v>110104.5558224669</v>
      </c>
      <c r="M3550">
        <v>150.6943375373359</v>
      </c>
      <c r="N3550" s="2">
        <v>77355.99124695036</v>
      </c>
      <c r="O3550" s="2">
        <v>74.45273590087891</v>
      </c>
      <c r="P3550">
        <v>40038.31237240791</v>
      </c>
      <c r="Q3550">
        <v>207.0413042796952</v>
      </c>
      <c r="R3550" s="2">
        <v>15414.79154810966</v>
      </c>
      <c r="S3550" s="2">
        <v>537.068115234375</v>
      </c>
      <c r="T3550">
        <v>63544.86824484888</v>
      </c>
      <c r="U3550">
        <v>0</v>
      </c>
      <c r="V3550" s="2">
        <v>0</v>
      </c>
    </row>
    <row r="3551" spans="1:22">
      <c r="A3551" s="5">
        <v>45667</v>
      </c>
      <c r="B3551" s="2">
        <v>151085.4993499907</v>
      </c>
      <c r="C3551" t="s">
        <v>25</v>
      </c>
      <c r="D3551" t="s">
        <v>25</v>
      </c>
      <c r="F3551" s="3">
        <v>14.10854993499906</v>
      </c>
      <c r="G3551" s="2">
        <v>38.15860748291016</v>
      </c>
      <c r="H3551">
        <v>1119083.079169167</v>
      </c>
      <c r="I3551">
        <v>1562.293345299439</v>
      </c>
      <c r="J3551" s="2">
        <v>59614.93853644391</v>
      </c>
      <c r="K3551" s="2">
        <v>505.2809143066406</v>
      </c>
      <c r="L3551">
        <v>108378.0072839288</v>
      </c>
      <c r="M3551">
        <v>150.6943375373359</v>
      </c>
      <c r="N3551" s="2">
        <v>76142.97265169858</v>
      </c>
      <c r="O3551" s="2">
        <v>74.03154754638672</v>
      </c>
      <c r="P3551">
        <v>39811.81067706081</v>
      </c>
      <c r="Q3551">
        <v>207.0413042796952</v>
      </c>
      <c r="R3551" s="2">
        <v>15327.58816184817</v>
      </c>
      <c r="S3551" s="2">
        <v>528.895263671875</v>
      </c>
      <c r="T3551">
        <v>62577.87213952781</v>
      </c>
      <c r="U3551">
        <v>0</v>
      </c>
      <c r="V3551" s="2">
        <v>0</v>
      </c>
    </row>
    <row r="3552" spans="1:22">
      <c r="A3552" s="5">
        <v>45670</v>
      </c>
      <c r="B3552" s="2">
        <v>150041.5692973313</v>
      </c>
      <c r="C3552" t="s">
        <v>25</v>
      </c>
      <c r="D3552" t="s">
        <v>25</v>
      </c>
      <c r="F3552" s="3">
        <v>14.00415692973313</v>
      </c>
      <c r="G3552" s="2">
        <v>37.76127624511719</v>
      </c>
      <c r="H3552">
        <v>1107430.487673562</v>
      </c>
      <c r="I3552">
        <v>1562.293345299439</v>
      </c>
      <c r="J3552" s="2">
        <v>58994.19058776036</v>
      </c>
      <c r="K3552" s="2">
        <v>503.656982421875</v>
      </c>
      <c r="L3552">
        <v>108029.6891570167</v>
      </c>
      <c r="M3552">
        <v>150.6943375373359</v>
      </c>
      <c r="N3552" s="2">
        <v>75898.25531211807</v>
      </c>
      <c r="O3552" s="2">
        <v>73.16957092285156</v>
      </c>
      <c r="P3552">
        <v>39348.26707596655</v>
      </c>
      <c r="Q3552">
        <v>207.0413042796952</v>
      </c>
      <c r="R3552" s="2">
        <v>15149.12339745285</v>
      </c>
      <c r="S3552" s="2">
        <v>529.5787963867188</v>
      </c>
      <c r="T3552">
        <v>62658.74641799217</v>
      </c>
      <c r="U3552">
        <v>0</v>
      </c>
      <c r="V3552" s="2">
        <v>0</v>
      </c>
    </row>
    <row r="3553" spans="1:22">
      <c r="A3553" s="5">
        <v>45671</v>
      </c>
      <c r="B3553" s="2">
        <v>149958.7596385077</v>
      </c>
      <c r="C3553" t="s">
        <v>25</v>
      </c>
      <c r="D3553" t="s">
        <v>25</v>
      </c>
      <c r="F3553" s="3">
        <v>13.99587596385077</v>
      </c>
      <c r="G3553" s="2">
        <v>37.62717819213867</v>
      </c>
      <c r="H3553">
        <v>1103497.774402906</v>
      </c>
      <c r="I3553">
        <v>1562.293345299439</v>
      </c>
      <c r="J3553" s="2">
        <v>58784.69009197442</v>
      </c>
      <c r="K3553" s="2">
        <v>503.1788330078125</v>
      </c>
      <c r="L3553">
        <v>107927.1306015423</v>
      </c>
      <c r="M3553">
        <v>150.6943375373359</v>
      </c>
      <c r="N3553" s="2">
        <v>75826.20090292205</v>
      </c>
      <c r="O3553" s="2">
        <v>74.12950134277344</v>
      </c>
      <c r="P3553">
        <v>39864.48711198748</v>
      </c>
      <c r="Q3553">
        <v>207.0413042796952</v>
      </c>
      <c r="R3553" s="2">
        <v>15347.86864361123</v>
      </c>
      <c r="S3553" s="2">
        <v>530.25244140625</v>
      </c>
      <c r="T3553">
        <v>62738.45080333112</v>
      </c>
      <c r="U3553">
        <v>0</v>
      </c>
      <c r="V3553" s="2">
        <v>0</v>
      </c>
    </row>
    <row r="3554" spans="1:22">
      <c r="A3554" s="5">
        <v>45672</v>
      </c>
      <c r="B3554" s="2">
        <v>155901.1133354995</v>
      </c>
      <c r="C3554" t="s">
        <v>24</v>
      </c>
      <c r="D3554" t="s">
        <v>25</v>
      </c>
      <c r="F3554" s="3">
        <v>14.59011133354995</v>
      </c>
      <c r="G3554" s="2">
        <v>40.17008972167969</v>
      </c>
      <c r="H3554">
        <v>1178074.113851563</v>
      </c>
      <c r="I3554">
        <v>1562.293345299439</v>
      </c>
      <c r="J3554" s="2">
        <v>62757.46385226156</v>
      </c>
      <c r="K3554" s="2">
        <v>514.7550659179688</v>
      </c>
      <c r="L3554">
        <v>110410.1237626415</v>
      </c>
      <c r="M3554">
        <v>150.6943375373359</v>
      </c>
      <c r="N3554" s="2">
        <v>77570.67365249596</v>
      </c>
      <c r="O3554" s="2">
        <v>75.21675872802734</v>
      </c>
      <c r="P3554">
        <v>40449.17953857552</v>
      </c>
      <c r="Q3554">
        <v>207.0413042796952</v>
      </c>
      <c r="R3554" s="2">
        <v>15572.97583074193</v>
      </c>
      <c r="S3554" s="2">
        <v>539.9508666992188</v>
      </c>
      <c r="T3554">
        <v>63885.94986339963</v>
      </c>
      <c r="U3554">
        <v>0</v>
      </c>
      <c r="V3554" s="2">
        <v>0</v>
      </c>
    </row>
    <row r="3555" spans="1:22">
      <c r="A3555" s="5">
        <v>45673</v>
      </c>
      <c r="B3555" s="2">
        <v>154470.8102946501</v>
      </c>
      <c r="C3555" t="s">
        <v>25</v>
      </c>
      <c r="D3555" t="s">
        <v>25</v>
      </c>
      <c r="F3555" s="3">
        <v>14.44708102946501</v>
      </c>
      <c r="G3555" s="2">
        <v>39.35060119628906</v>
      </c>
      <c r="H3555">
        <v>1154040.853655979</v>
      </c>
      <c r="I3555">
        <v>1562.293345299439</v>
      </c>
      <c r="J3555" s="2">
        <v>61477.18238249454</v>
      </c>
      <c r="K3555" s="2">
        <v>511.1487426757812</v>
      </c>
      <c r="L3555">
        <v>109636.60132088</v>
      </c>
      <c r="M3555">
        <v>150.6943375373359</v>
      </c>
      <c r="N3555" s="2">
        <v>77027.22116056901</v>
      </c>
      <c r="O3555" s="2">
        <v>77.11701202392578</v>
      </c>
      <c r="P3555">
        <v>41471.07529737169</v>
      </c>
      <c r="Q3555">
        <v>207.0413042796952</v>
      </c>
      <c r="R3555" s="2">
        <v>15966.40675158653</v>
      </c>
      <c r="S3555" s="2">
        <v>539.1484375</v>
      </c>
      <c r="T3555">
        <v>63791.00798118061</v>
      </c>
      <c r="U3555">
        <v>0</v>
      </c>
      <c r="V3555" s="2">
        <v>0</v>
      </c>
    </row>
    <row r="3556" spans="1:22">
      <c r="A3556" s="5">
        <v>45674</v>
      </c>
      <c r="B3556" s="2">
        <v>158827.1130712417</v>
      </c>
      <c r="C3556" t="s">
        <v>24</v>
      </c>
      <c r="D3556" t="s">
        <v>25</v>
      </c>
      <c r="F3556" s="3">
        <v>14.88271130712417</v>
      </c>
      <c r="G3556" s="2">
        <v>41.29255294799805</v>
      </c>
      <c r="H3556">
        <v>1210992.757544865</v>
      </c>
      <c r="I3556">
        <v>1562.293345299439</v>
      </c>
      <c r="J3556" s="2">
        <v>64511.08068108208</v>
      </c>
      <c r="K3556" s="2">
        <v>519.776123046875</v>
      </c>
      <c r="L3556">
        <v>111487.0933268618</v>
      </c>
      <c r="M3556">
        <v>150.6943375373359</v>
      </c>
      <c r="N3556" s="2">
        <v>78327.31853027359</v>
      </c>
      <c r="O3556" s="2">
        <v>77.22475433349609</v>
      </c>
      <c r="P3556">
        <v>41529.01568322995</v>
      </c>
      <c r="Q3556">
        <v>207.0413042796952</v>
      </c>
      <c r="R3556" s="2">
        <v>15988.71385988607</v>
      </c>
      <c r="S3556" s="2">
        <v>544.3196411132812</v>
      </c>
      <c r="T3556">
        <v>64402.85486419626</v>
      </c>
      <c r="U3556">
        <v>0</v>
      </c>
      <c r="V3556" s="2">
        <v>0</v>
      </c>
    </row>
    <row r="3557" spans="1:22">
      <c r="A3557" s="5">
        <v>45678</v>
      </c>
      <c r="B3557" s="2">
        <v>160602.6784400163</v>
      </c>
      <c r="C3557" t="s">
        <v>24</v>
      </c>
      <c r="D3557" t="s">
        <v>25</v>
      </c>
      <c r="F3557" s="3">
        <v>15.06026784400163</v>
      </c>
      <c r="G3557" s="2">
        <v>41.97794342041016</v>
      </c>
      <c r="H3557">
        <v>1231093.304469793</v>
      </c>
      <c r="I3557">
        <v>1562.293345299439</v>
      </c>
      <c r="J3557" s="2">
        <v>65581.86165506316</v>
      </c>
      <c r="K3557" s="2">
        <v>522.8246459960938</v>
      </c>
      <c r="L3557">
        <v>112140.9728482148</v>
      </c>
      <c r="M3557">
        <v>150.6943375373359</v>
      </c>
      <c r="N3557" s="2">
        <v>78786.71367657348</v>
      </c>
      <c r="O3557" s="2">
        <v>78.40997314453125</v>
      </c>
      <c r="P3557">
        <v>42166.38864759028</v>
      </c>
      <c r="Q3557">
        <v>207.0413042796952</v>
      </c>
      <c r="R3557" s="2">
        <v>16234.10310837962</v>
      </c>
      <c r="S3557" s="2">
        <v>549.2728881835938</v>
      </c>
      <c r="T3557">
        <v>64988.91354751585</v>
      </c>
      <c r="U3557">
        <v>0</v>
      </c>
      <c r="V3557" s="2">
        <v>0</v>
      </c>
    </row>
    <row r="3558" spans="1:22">
      <c r="A3558" s="5">
        <v>45679</v>
      </c>
      <c r="B3558" s="2">
        <v>163804.2406417649</v>
      </c>
      <c r="C3558" t="s">
        <v>23</v>
      </c>
      <c r="D3558" t="s">
        <v>25</v>
      </c>
      <c r="F3558" s="3">
        <v>15.38042406417648</v>
      </c>
      <c r="G3558" s="2">
        <v>43.60699844360352</v>
      </c>
      <c r="H3558">
        <v>1278868.840102421</v>
      </c>
      <c r="I3558">
        <v>1562.293345299439</v>
      </c>
      <c r="J3558" s="2">
        <v>68126.92347692476</v>
      </c>
      <c r="K3558" s="2">
        <v>529.5093383789062</v>
      </c>
      <c r="L3558">
        <v>113574.7765388795</v>
      </c>
      <c r="M3558">
        <v>150.6943375373359</v>
      </c>
      <c r="N3558" s="2">
        <v>79794.05896684229</v>
      </c>
      <c r="O3558" s="2">
        <v>76.71540832519531</v>
      </c>
      <c r="P3558">
        <v>41255.10560673343</v>
      </c>
      <c r="Q3558">
        <v>207.0413042796952</v>
      </c>
      <c r="R3558" s="2">
        <v>15883.25819799782</v>
      </c>
      <c r="S3558" s="2">
        <v>552.3933715820312</v>
      </c>
      <c r="T3558">
        <v>65358.12315201344</v>
      </c>
      <c r="U3558">
        <v>0</v>
      </c>
      <c r="V3558" s="2">
        <v>0</v>
      </c>
    </row>
    <row r="3559" spans="1:22">
      <c r="A3559" s="5">
        <v>45680</v>
      </c>
      <c r="B3559" s="2">
        <v>164467.9248236152</v>
      </c>
      <c r="C3559" t="s">
        <v>23</v>
      </c>
      <c r="D3559" t="s">
        <v>25</v>
      </c>
      <c r="F3559" s="3">
        <v>15.44679248236152</v>
      </c>
      <c r="G3559" s="2">
        <v>43.87519836425781</v>
      </c>
      <c r="H3559">
        <v>1286734.378517919</v>
      </c>
      <c r="I3559">
        <v>1562.293345299439</v>
      </c>
      <c r="J3559" s="2">
        <v>68545.93042817281</v>
      </c>
      <c r="K3559" s="2">
        <v>530.6350708007812</v>
      </c>
      <c r="L3559">
        <v>113816.2355632821</v>
      </c>
      <c r="M3559">
        <v>150.6943375373359</v>
      </c>
      <c r="N3559" s="2">
        <v>79963.70046840105</v>
      </c>
      <c r="O3559" s="2">
        <v>77.07782745361328</v>
      </c>
      <c r="P3559">
        <v>41450.00308226277</v>
      </c>
      <c r="Q3559">
        <v>207.0413042796952</v>
      </c>
      <c r="R3559" s="2">
        <v>15958.29392704139</v>
      </c>
      <c r="S3559" s="2">
        <v>555.4544067382812</v>
      </c>
      <c r="T3559">
        <v>65720.29895463369</v>
      </c>
      <c r="U3559">
        <v>0</v>
      </c>
      <c r="V3559" s="2">
        <v>0</v>
      </c>
    </row>
    <row r="3560" spans="1:22">
      <c r="A3560" s="5">
        <v>45681</v>
      </c>
      <c r="B3560" s="2">
        <v>162944.5528353214</v>
      </c>
      <c r="C3560" t="s">
        <v>23</v>
      </c>
      <c r="D3560" t="s">
        <v>25</v>
      </c>
      <c r="F3560" s="3">
        <v>15.29445528353214</v>
      </c>
      <c r="G3560" s="2">
        <v>43.08550643920898</v>
      </c>
      <c r="H3560">
        <v>1263574.967591447</v>
      </c>
      <c r="I3560">
        <v>1562.293345299439</v>
      </c>
      <c r="J3560" s="2">
        <v>67312.19998883232</v>
      </c>
      <c r="K3560" s="2">
        <v>527.6364135742188</v>
      </c>
      <c r="L3560">
        <v>113173.0517707805</v>
      </c>
      <c r="M3560">
        <v>150.6943375373359</v>
      </c>
      <c r="N3560" s="2">
        <v>79511.81980414265</v>
      </c>
      <c r="O3560" s="2">
        <v>77.86143493652344</v>
      </c>
      <c r="P3560">
        <v>41871.40225313922</v>
      </c>
      <c r="Q3560">
        <v>207.0413042796952</v>
      </c>
      <c r="R3560" s="2">
        <v>16120.53304234644</v>
      </c>
      <c r="S3560" s="2">
        <v>553.7802734375</v>
      </c>
      <c r="T3560">
        <v>65522.21871675543</v>
      </c>
      <c r="U3560">
        <v>0</v>
      </c>
      <c r="V3560" s="2">
        <v>0</v>
      </c>
    </row>
    <row r="3561" spans="1:22">
      <c r="A3561" s="5">
        <v>45684</v>
      </c>
      <c r="B3561" s="2">
        <v>154351.5921627331</v>
      </c>
      <c r="C3561" t="s">
        <v>25</v>
      </c>
      <c r="D3561" t="s">
        <v>25</v>
      </c>
      <c r="F3561" s="3">
        <v>14.43515921627331</v>
      </c>
      <c r="G3561" s="2">
        <v>39.30590057373047</v>
      </c>
      <c r="H3561">
        <v>1152729.911941031</v>
      </c>
      <c r="I3561">
        <v>1562.293345299439</v>
      </c>
      <c r="J3561" s="2">
        <v>61407.34689734051</v>
      </c>
      <c r="K3561" s="2">
        <v>512.2744750976562</v>
      </c>
      <c r="L3561">
        <v>109878.0603452825</v>
      </c>
      <c r="M3561">
        <v>150.6943375373359</v>
      </c>
      <c r="N3561" s="2">
        <v>77196.86266212777</v>
      </c>
      <c r="O3561" s="2">
        <v>76.05913543701172</v>
      </c>
      <c r="P3561">
        <v>40902.18292926971</v>
      </c>
      <c r="Q3561">
        <v>207.0413042796952</v>
      </c>
      <c r="R3561" s="2">
        <v>15747.38260326489</v>
      </c>
      <c r="S3561" s="2">
        <v>546.0730590820312</v>
      </c>
      <c r="T3561">
        <v>64610.31591176514</v>
      </c>
      <c r="U3561">
        <v>0</v>
      </c>
      <c r="V3561" s="2">
        <v>0</v>
      </c>
    </row>
    <row r="3562" spans="1:22">
      <c r="A3562" s="5">
        <v>45685</v>
      </c>
      <c r="B3562" s="2">
        <v>157999.0876712991</v>
      </c>
      <c r="C3562" t="s">
        <v>24</v>
      </c>
      <c r="D3562" t="s">
        <v>25</v>
      </c>
      <c r="F3562" s="3">
        <v>14.79990876712991</v>
      </c>
      <c r="G3562" s="2">
        <v>41.04919052124023</v>
      </c>
      <c r="H3562">
        <v>1203855.631956302</v>
      </c>
      <c r="I3562">
        <v>1562.293345299439</v>
      </c>
      <c r="J3562" s="2">
        <v>64130.87718126243</v>
      </c>
      <c r="K3562" s="2">
        <v>519.8458251953125</v>
      </c>
      <c r="L3562">
        <v>111502.0437826126</v>
      </c>
      <c r="M3562">
        <v>150.6943375373359</v>
      </c>
      <c r="N3562" s="2">
        <v>78337.82224935731</v>
      </c>
      <c r="O3562" s="2">
        <v>75.01106262207031</v>
      </c>
      <c r="P3562">
        <v>40338.56271779059</v>
      </c>
      <c r="Q3562">
        <v>207.0413042796952</v>
      </c>
      <c r="R3562" s="2">
        <v>15530.38824067933</v>
      </c>
      <c r="S3562" s="2">
        <v>550.6498413085938</v>
      </c>
      <c r="T3562">
        <v>65151.83199756994</v>
      </c>
      <c r="U3562">
        <v>0</v>
      </c>
      <c r="V3562" s="2">
        <v>0</v>
      </c>
    </row>
    <row r="3563" spans="1:22">
      <c r="A3563" s="5">
        <v>45686</v>
      </c>
      <c r="B3563" s="2">
        <v>157488.6833640683</v>
      </c>
      <c r="C3563" t="s">
        <v>24</v>
      </c>
      <c r="D3563" t="s">
        <v>25</v>
      </c>
      <c r="F3563" s="3">
        <v>14.74886833640683</v>
      </c>
      <c r="G3563" s="2">
        <v>40.7958869934082</v>
      </c>
      <c r="H3563">
        <v>1196426.962238267</v>
      </c>
      <c r="I3563">
        <v>1562.293345299439</v>
      </c>
      <c r="J3563" s="2">
        <v>63735.14276538957</v>
      </c>
      <c r="K3563" s="2">
        <v>518.8695678710938</v>
      </c>
      <c r="L3563">
        <v>111292.6457618297</v>
      </c>
      <c r="M3563">
        <v>150.6943375373359</v>
      </c>
      <c r="N3563" s="2">
        <v>78190.70579861819</v>
      </c>
      <c r="O3563" s="2">
        <v>75.16777801513672</v>
      </c>
      <c r="P3563">
        <v>40422.83926968937</v>
      </c>
      <c r="Q3563">
        <v>207.0413042796952</v>
      </c>
      <c r="R3563" s="2">
        <v>15562.8348000605</v>
      </c>
      <c r="S3563" s="2">
        <v>548.232666015625</v>
      </c>
      <c r="T3563">
        <v>64865.83645778748</v>
      </c>
      <c r="U3563">
        <v>0</v>
      </c>
      <c r="V3563" s="2">
        <v>0</v>
      </c>
    </row>
    <row r="3564" spans="1:22">
      <c r="A3564" s="5">
        <v>45687</v>
      </c>
      <c r="B3564" s="2">
        <v>158945.654941498</v>
      </c>
      <c r="C3564" t="s">
        <v>24</v>
      </c>
      <c r="D3564" t="s">
        <v>25</v>
      </c>
      <c r="F3564" s="3">
        <v>14.8945654941498</v>
      </c>
      <c r="G3564" s="2">
        <v>41.30745315551758</v>
      </c>
      <c r="H3564">
        <v>1211429.738116514</v>
      </c>
      <c r="I3564">
        <v>1562.293345299439</v>
      </c>
      <c r="J3564" s="2">
        <v>64534.35917613342</v>
      </c>
      <c r="K3564" s="2">
        <v>521.0811767578125</v>
      </c>
      <c r="L3564">
        <v>111767.0150824341</v>
      </c>
      <c r="M3564">
        <v>150.6943375373359</v>
      </c>
      <c r="N3564" s="2">
        <v>78523.98273469397</v>
      </c>
      <c r="O3564" s="2">
        <v>76.73499298095703</v>
      </c>
      <c r="P3564">
        <v>41265.63761144226</v>
      </c>
      <c r="Q3564">
        <v>207.0413042796952</v>
      </c>
      <c r="R3564" s="2">
        <v>15887.3130306706</v>
      </c>
      <c r="S3564" s="2">
        <v>551.0956420898438</v>
      </c>
      <c r="T3564">
        <v>65204.57829008745</v>
      </c>
      <c r="U3564">
        <v>0</v>
      </c>
      <c r="V3564" s="2">
        <v>0</v>
      </c>
    </row>
    <row r="3565" spans="1:22">
      <c r="A3565" s="5">
        <v>45688</v>
      </c>
      <c r="B3565" s="2">
        <v>158389.0985922454</v>
      </c>
      <c r="C3565" t="s">
        <v>24</v>
      </c>
      <c r="D3565" t="s">
        <v>25</v>
      </c>
      <c r="F3565" s="3">
        <v>14.83890985922454</v>
      </c>
      <c r="G3565" s="2">
        <v>41.08395385742188</v>
      </c>
      <c r="H3565">
        <v>1204875.141415964</v>
      </c>
      <c r="I3565">
        <v>1562.293345299439</v>
      </c>
      <c r="J3565" s="2">
        <v>64185.1877100394</v>
      </c>
      <c r="K3565" s="2">
        <v>520.3240356445312</v>
      </c>
      <c r="L3565">
        <v>111604.6154295544</v>
      </c>
      <c r="M3565">
        <v>150.6943375373359</v>
      </c>
      <c r="N3565" s="2">
        <v>78409.88585620577</v>
      </c>
      <c r="O3565" s="2">
        <v>76.28441619873047</v>
      </c>
      <c r="P3565">
        <v>41023.33175476348</v>
      </c>
      <c r="Q3565">
        <v>207.0413042796952</v>
      </c>
      <c r="R3565" s="2">
        <v>15794.02502600026</v>
      </c>
      <c r="S3565" s="2">
        <v>548.1534423828125</v>
      </c>
      <c r="T3565">
        <v>64856.46286965937</v>
      </c>
      <c r="U3565">
        <v>0</v>
      </c>
      <c r="V3565" s="2">
        <v>0</v>
      </c>
    </row>
    <row r="3566" spans="1:22">
      <c r="A3566" s="5">
        <v>45691</v>
      </c>
      <c r="B3566" s="2">
        <v>156294.8696293501</v>
      </c>
      <c r="C3566" t="s">
        <v>24</v>
      </c>
      <c r="D3566" t="s">
        <v>25</v>
      </c>
      <c r="F3566" s="3">
        <v>14.629486962935</v>
      </c>
      <c r="G3566" s="2">
        <v>40.09062576293945</v>
      </c>
      <c r="H3566">
        <v>1175743.662676953</v>
      </c>
      <c r="I3566">
        <v>1562.293345299439</v>
      </c>
      <c r="J3566" s="2">
        <v>62633.31783833055</v>
      </c>
      <c r="K3566" s="2">
        <v>516.1597290039062</v>
      </c>
      <c r="L3566">
        <v>110711.4107929821</v>
      </c>
      <c r="M3566">
        <v>150.6943375373359</v>
      </c>
      <c r="N3566" s="2">
        <v>77782.34842569445</v>
      </c>
      <c r="O3566" s="2">
        <v>76.69582366943359</v>
      </c>
      <c r="P3566">
        <v>41244.5736020246</v>
      </c>
      <c r="Q3566">
        <v>207.0413042796952</v>
      </c>
      <c r="R3566" s="2">
        <v>15879.20336532505</v>
      </c>
      <c r="S3566" s="2">
        <v>544.557373046875</v>
      </c>
      <c r="T3566">
        <v>64430.9828501431</v>
      </c>
      <c r="U3566">
        <v>0</v>
      </c>
      <c r="V3566" s="2">
        <v>0</v>
      </c>
    </row>
    <row r="3567" spans="1:22">
      <c r="A3567" s="5">
        <v>45692</v>
      </c>
      <c r="B3567" s="2">
        <v>159383.2404588144</v>
      </c>
      <c r="C3567" t="s">
        <v>24</v>
      </c>
      <c r="D3567" t="s">
        <v>25</v>
      </c>
      <c r="F3567" s="3">
        <v>14.93832404588144</v>
      </c>
      <c r="G3567" s="2">
        <v>41.54584884643555</v>
      </c>
      <c r="H3567">
        <v>1218421.203514528</v>
      </c>
      <c r="I3567">
        <v>1562.293345299439</v>
      </c>
      <c r="J3567" s="2">
        <v>64906.80317760263</v>
      </c>
      <c r="K3567" s="2">
        <v>522.495849609375</v>
      </c>
      <c r="L3567">
        <v>112070.4491134254</v>
      </c>
      <c r="M3567">
        <v>150.6943375373359</v>
      </c>
      <c r="N3567" s="2">
        <v>78737.16592289222</v>
      </c>
      <c r="O3567" s="2">
        <v>76.01995849609375</v>
      </c>
      <c r="P3567">
        <v>40881.11481700642</v>
      </c>
      <c r="Q3567">
        <v>207.0413042796952</v>
      </c>
      <c r="R3567" s="2">
        <v>15739.27135831955</v>
      </c>
      <c r="S3567" s="2">
        <v>548.1732177734375</v>
      </c>
      <c r="T3567">
        <v>64858.80265591015</v>
      </c>
      <c r="U3567">
        <v>0</v>
      </c>
      <c r="V3567" s="2">
        <v>0</v>
      </c>
    </row>
    <row r="3568" spans="1:22">
      <c r="A3568" s="5">
        <v>45693</v>
      </c>
      <c r="B3568" s="2">
        <v>160744.49180726</v>
      </c>
      <c r="C3568" t="s">
        <v>23</v>
      </c>
      <c r="D3568" t="s">
        <v>25</v>
      </c>
      <c r="F3568" s="3">
        <v>15.074449180726</v>
      </c>
      <c r="G3568" s="2">
        <v>42.08721160888672</v>
      </c>
      <c r="H3568">
        <v>1234297.828661887</v>
      </c>
      <c r="I3568">
        <v>1562.293345299439</v>
      </c>
      <c r="J3568" s="2">
        <v>65752.57061877301</v>
      </c>
      <c r="K3568" s="2">
        <v>524.8668823242188</v>
      </c>
      <c r="L3568">
        <v>112579.0133468328</v>
      </c>
      <c r="M3568">
        <v>150.6943375373359</v>
      </c>
      <c r="N3568" s="2">
        <v>79094.46712713497</v>
      </c>
      <c r="O3568" s="2">
        <v>76.78397369384766</v>
      </c>
      <c r="P3568">
        <v>41291.97788032841</v>
      </c>
      <c r="Q3568">
        <v>207.0413042796952</v>
      </c>
      <c r="R3568" s="2">
        <v>15897.45406135202</v>
      </c>
      <c r="S3568" s="2">
        <v>550.4219360351562</v>
      </c>
      <c r="T3568">
        <v>65124.86668318599</v>
      </c>
      <c r="U3568">
        <v>0</v>
      </c>
      <c r="V3568" s="2">
        <v>0</v>
      </c>
    </row>
    <row r="3569" spans="1:22">
      <c r="A3569" s="5">
        <v>45694</v>
      </c>
      <c r="B3569" s="2">
        <v>162124.528588001</v>
      </c>
      <c r="C3569" t="s">
        <v>23</v>
      </c>
      <c r="D3569" t="s">
        <v>25</v>
      </c>
      <c r="F3569" s="3">
        <v>15.2124528588001</v>
      </c>
      <c r="G3569" s="2">
        <v>42.71797180175781</v>
      </c>
      <c r="H3569">
        <v>1252796.225364954</v>
      </c>
      <c r="I3569">
        <v>1562.293345299439</v>
      </c>
      <c r="J3569" s="2">
        <v>66738.00307057532</v>
      </c>
      <c r="K3569" s="2">
        <v>527.6065673828125</v>
      </c>
      <c r="L3569">
        <v>113166.6500432305</v>
      </c>
      <c r="M3569">
        <v>150.6943375373359</v>
      </c>
      <c r="N3569" s="2">
        <v>79507.32215210068</v>
      </c>
      <c r="O3569" s="2">
        <v>76.69582366943359</v>
      </c>
      <c r="P3569">
        <v>41244.5736020246</v>
      </c>
      <c r="Q3569">
        <v>207.0413042796952</v>
      </c>
      <c r="R3569" s="2">
        <v>15879.20336532505</v>
      </c>
      <c r="S3569" s="2">
        <v>552.4031982421875</v>
      </c>
      <c r="T3569">
        <v>65359.28582357633</v>
      </c>
      <c r="U3569">
        <v>0</v>
      </c>
      <c r="V3569" s="2">
        <v>0</v>
      </c>
    </row>
    <row r="3570" spans="1:22">
      <c r="A3570" s="5">
        <v>45695</v>
      </c>
      <c r="B3570" s="2">
        <v>158544.1661713556</v>
      </c>
      <c r="C3570" t="s">
        <v>24</v>
      </c>
      <c r="D3570" t="s">
        <v>25</v>
      </c>
      <c r="F3570" s="3">
        <v>14.85441661713556</v>
      </c>
      <c r="G3570" s="2">
        <v>41.08892059326172</v>
      </c>
      <c r="H3570">
        <v>1205020.801606513</v>
      </c>
      <c r="I3570">
        <v>1562.293345299439</v>
      </c>
      <c r="J3570" s="2">
        <v>64192.94720838986</v>
      </c>
      <c r="K3570" s="2">
        <v>520.95166015625</v>
      </c>
      <c r="L3570">
        <v>111739.2349886485</v>
      </c>
      <c r="M3570">
        <v>150.6943375373359</v>
      </c>
      <c r="N3570" s="2">
        <v>78504.46531622141</v>
      </c>
      <c r="O3570" s="2">
        <v>76.53909301757812</v>
      </c>
      <c r="P3570">
        <v>41160.28884443455</v>
      </c>
      <c r="Q3570">
        <v>207.0413042796952</v>
      </c>
      <c r="R3570" s="2">
        <v>15846.75364674429</v>
      </c>
      <c r="S3570" s="2">
        <v>547.0339965820312</v>
      </c>
      <c r="T3570">
        <v>64724.0121918029</v>
      </c>
      <c r="U3570">
        <v>0</v>
      </c>
      <c r="V3570" s="2">
        <v>0</v>
      </c>
    </row>
    <row r="3571" spans="1:22">
      <c r="A3571" s="5">
        <v>45698</v>
      </c>
      <c r="B3571" s="2">
        <v>161924.8141097641</v>
      </c>
      <c r="C3571" t="s">
        <v>23</v>
      </c>
      <c r="D3571" t="s">
        <v>25</v>
      </c>
      <c r="F3571" s="3">
        <v>15.19248141097641</v>
      </c>
      <c r="G3571" s="2">
        <v>42.53421020507812</v>
      </c>
      <c r="H3571">
        <v>1247407.022062988</v>
      </c>
      <c r="I3571">
        <v>1562.293345299439</v>
      </c>
      <c r="J3571" s="2">
        <v>66450.91355096104</v>
      </c>
      <c r="K3571" s="2">
        <v>527.2578125</v>
      </c>
      <c r="L3571">
        <v>113091.845398607</v>
      </c>
      <c r="M3571">
        <v>150.6943375373359</v>
      </c>
      <c r="N3571" s="2">
        <v>79454.76676607234</v>
      </c>
      <c r="O3571" s="2">
        <v>77.37168121337891</v>
      </c>
      <c r="P3571">
        <v>41608.02828419714</v>
      </c>
      <c r="Q3571">
        <v>207.0413042796952</v>
      </c>
      <c r="R3571" s="2">
        <v>16019.13379273076</v>
      </c>
      <c r="S3571" s="2">
        <v>550.9470825195312</v>
      </c>
      <c r="T3571">
        <v>65187.00100695663</v>
      </c>
      <c r="U3571">
        <v>0</v>
      </c>
      <c r="V3571" s="2">
        <v>0</v>
      </c>
    </row>
    <row r="3572" spans="1:22">
      <c r="A3572" s="5">
        <v>45699</v>
      </c>
      <c r="B3572" s="2">
        <v>161343.4505178843</v>
      </c>
      <c r="C3572" t="s">
        <v>23</v>
      </c>
      <c r="D3572" t="s">
        <v>25</v>
      </c>
      <c r="F3572" s="3">
        <v>15.13434505178843</v>
      </c>
      <c r="G3572" s="2">
        <v>42.23124313354492</v>
      </c>
      <c r="H3572">
        <v>1238521.862313642</v>
      </c>
      <c r="I3572">
        <v>1562.293345299439</v>
      </c>
      <c r="J3572" s="2">
        <v>65977.59011125985</v>
      </c>
      <c r="K3572" s="2">
        <v>526.0025634765625</v>
      </c>
      <c r="L3572">
        <v>112822.6062804187</v>
      </c>
      <c r="M3572">
        <v>150.6943375373359</v>
      </c>
      <c r="N3572" s="2">
        <v>79265.60784604104</v>
      </c>
      <c r="O3572" s="2">
        <v>77.76348114013672</v>
      </c>
      <c r="P3572">
        <v>41818.72581821255</v>
      </c>
      <c r="Q3572">
        <v>207.0413042796952</v>
      </c>
      <c r="R3572" s="2">
        <v>16100.25256058339</v>
      </c>
      <c r="S3572" s="2">
        <v>551.4423217773438</v>
      </c>
      <c r="T3572">
        <v>65245.59676510107</v>
      </c>
      <c r="U3572">
        <v>0</v>
      </c>
      <c r="V3572" s="2">
        <v>0</v>
      </c>
    </row>
    <row r="3573" spans="1:22">
      <c r="A3573" s="5">
        <v>45700</v>
      </c>
      <c r="B3573" s="2">
        <v>161493.502766415</v>
      </c>
      <c r="C3573" t="s">
        <v>23</v>
      </c>
      <c r="D3573" t="s">
        <v>25</v>
      </c>
      <c r="F3573" s="3">
        <v>15.1493502766415</v>
      </c>
      <c r="G3573" s="2">
        <v>42.31567764282227</v>
      </c>
      <c r="H3573">
        <v>1240998.085552987</v>
      </c>
      <c r="I3573">
        <v>1562.293345299439</v>
      </c>
      <c r="J3573" s="2">
        <v>66109.50158321747</v>
      </c>
      <c r="K3573" s="2">
        <v>526.3113403320312</v>
      </c>
      <c r="L3573">
        <v>112888.8360139067</v>
      </c>
      <c r="M3573">
        <v>150.6943375373359</v>
      </c>
      <c r="N3573" s="2">
        <v>79312.13876972276</v>
      </c>
      <c r="O3573" s="2">
        <v>77.62635803222656</v>
      </c>
      <c r="P3573">
        <v>41744.98537386822</v>
      </c>
      <c r="Q3573">
        <v>207.0413042796952</v>
      </c>
      <c r="R3573" s="2">
        <v>16071.86241347478</v>
      </c>
      <c r="S3573" s="2">
        <v>549.6195678710938</v>
      </c>
      <c r="T3573">
        <v>65029.93202252947</v>
      </c>
      <c r="U3573">
        <v>0</v>
      </c>
      <c r="V3573" s="2">
        <v>0</v>
      </c>
    </row>
    <row r="3574" spans="1:22">
      <c r="A3574" s="5">
        <v>45701</v>
      </c>
      <c r="B3574" s="2">
        <v>165456.5888492286</v>
      </c>
      <c r="C3574" t="s">
        <v>23</v>
      </c>
      <c r="D3574" t="s">
        <v>25</v>
      </c>
      <c r="F3574" s="3">
        <v>15.54565888492286</v>
      </c>
      <c r="G3574" s="2">
        <v>44.09869384765625</v>
      </c>
      <c r="H3574">
        <v>1293288.863344283</v>
      </c>
      <c r="I3574">
        <v>1562.293345299439</v>
      </c>
      <c r="J3574" s="2">
        <v>68895.09593459067</v>
      </c>
      <c r="K3574" s="2">
        <v>533.8828735351562</v>
      </c>
      <c r="L3574">
        <v>114512.8587256389</v>
      </c>
      <c r="M3574">
        <v>150.6943375373359</v>
      </c>
      <c r="N3574" s="2">
        <v>80453.12594990963</v>
      </c>
      <c r="O3574" s="2">
        <v>77.80267333984375</v>
      </c>
      <c r="P3574">
        <v>41839.80213616708</v>
      </c>
      <c r="Q3574">
        <v>207.0413042796952</v>
      </c>
      <c r="R3574" s="2">
        <v>16108.36696472832</v>
      </c>
      <c r="S3574" s="2">
        <v>555.4247436523438</v>
      </c>
      <c r="T3574">
        <v>65716.78927525753</v>
      </c>
      <c r="U3574">
        <v>0</v>
      </c>
      <c r="V3574" s="2">
        <v>0</v>
      </c>
    </row>
    <row r="3575" spans="1:22">
      <c r="A3575" s="5">
        <v>45702</v>
      </c>
      <c r="B3575" s="2">
        <v>166534.4240599949</v>
      </c>
      <c r="C3575" t="s">
        <v>22</v>
      </c>
      <c r="D3575" t="s">
        <v>25</v>
      </c>
      <c r="F3575" s="3">
        <v>15.65344240599949</v>
      </c>
      <c r="G3575" s="2">
        <v>44.61522674560547</v>
      </c>
      <c r="H3575">
        <v>1308437.29941308</v>
      </c>
      <c r="I3575">
        <v>1562.293345299439</v>
      </c>
      <c r="J3575" s="2">
        <v>69702.07184368497</v>
      </c>
      <c r="K3575" s="2">
        <v>536.1243896484375</v>
      </c>
      <c r="L3575">
        <v>114993.6428652607</v>
      </c>
      <c r="M3575">
        <v>150.6943375373359</v>
      </c>
      <c r="N3575" s="2">
        <v>80790.90973567982</v>
      </c>
      <c r="O3575" s="2">
        <v>77.47943115234375</v>
      </c>
      <c r="P3575">
        <v>41665.97277290103</v>
      </c>
      <c r="Q3575">
        <v>207.0413042796952</v>
      </c>
      <c r="R3575" s="2">
        <v>16041.4424806301</v>
      </c>
      <c r="S3575" s="2">
        <v>555.444580078125</v>
      </c>
      <c r="T3575">
        <v>65719.13628307081</v>
      </c>
      <c r="U3575">
        <v>0</v>
      </c>
      <c r="V3575" s="2">
        <v>0</v>
      </c>
    </row>
    <row r="3576" spans="1:22">
      <c r="A3576" s="5">
        <v>45706</v>
      </c>
      <c r="B3576" s="2">
        <v>167302.1591616919</v>
      </c>
      <c r="C3576" t="s">
        <v>22</v>
      </c>
      <c r="D3576" t="s">
        <v>25</v>
      </c>
      <c r="F3576" s="3">
        <v>15.73021591616919</v>
      </c>
      <c r="G3576" s="2">
        <v>44.89335632324219</v>
      </c>
      <c r="H3576">
        <v>1316594.046335491</v>
      </c>
      <c r="I3576">
        <v>1562.293345299439</v>
      </c>
      <c r="J3576" s="2">
        <v>70136.59183195776</v>
      </c>
      <c r="K3576" s="2">
        <v>537.3397216796875</v>
      </c>
      <c r="L3576">
        <v>115254.3201637808</v>
      </c>
      <c r="M3576">
        <v>150.6943375373359</v>
      </c>
      <c r="N3576" s="2">
        <v>80974.05339101693</v>
      </c>
      <c r="O3576" s="2">
        <v>78.20426940917969</v>
      </c>
      <c r="P3576">
        <v>42055.76772395973</v>
      </c>
      <c r="Q3576">
        <v>207.0413042796952</v>
      </c>
      <c r="R3576" s="2">
        <v>16191.51393871723</v>
      </c>
      <c r="S3576" s="2">
        <v>557.0494384765625</v>
      </c>
      <c r="T3576">
        <v>65909.02004750886</v>
      </c>
      <c r="U3576">
        <v>0</v>
      </c>
      <c r="V3576" s="2">
        <v>0</v>
      </c>
    </row>
    <row r="3577" spans="1:22">
      <c r="A3577" s="5">
        <v>45707</v>
      </c>
      <c r="B3577" s="2">
        <v>167417.6264302632</v>
      </c>
      <c r="C3577" t="s">
        <v>22</v>
      </c>
      <c r="D3577" t="s">
        <v>25</v>
      </c>
      <c r="F3577" s="3">
        <v>15.74176264302632</v>
      </c>
      <c r="G3577" s="2">
        <v>44.8983268737793</v>
      </c>
      <c r="H3577">
        <v>1316739.818400227</v>
      </c>
      <c r="I3577">
        <v>1562.293345299439</v>
      </c>
      <c r="J3577" s="2">
        <v>70144.35728998436</v>
      </c>
      <c r="K3577" s="2">
        <v>537.4891967773438</v>
      </c>
      <c r="L3577">
        <v>115286.3811674005</v>
      </c>
      <c r="M3577">
        <v>150.6943375373359</v>
      </c>
      <c r="N3577" s="2">
        <v>80996.57844183657</v>
      </c>
      <c r="O3577" s="2">
        <v>78.61566925048828</v>
      </c>
      <c r="P3577">
        <v>42277.00546837522</v>
      </c>
      <c r="Q3577">
        <v>207.0413042796952</v>
      </c>
      <c r="R3577" s="2">
        <v>16276.69069844222</v>
      </c>
      <c r="S3577" s="2">
        <v>558.3966674804688</v>
      </c>
      <c r="T3577">
        <v>66068.42159662429</v>
      </c>
      <c r="U3577">
        <v>0</v>
      </c>
      <c r="V3577" s="2">
        <v>0</v>
      </c>
    </row>
    <row r="3578" spans="1:22">
      <c r="A3578" s="5">
        <v>45708</v>
      </c>
      <c r="B3578" s="2">
        <v>166218.2554972133</v>
      </c>
      <c r="C3578" t="s">
        <v>22</v>
      </c>
      <c r="D3578" t="s">
        <v>25</v>
      </c>
      <c r="F3578" s="3">
        <v>15.62182554972133</v>
      </c>
      <c r="G3578" s="2">
        <v>44.35199356079102</v>
      </c>
      <c r="H3578">
        <v>1300717.421188132</v>
      </c>
      <c r="I3578">
        <v>1562.293345299439</v>
      </c>
      <c r="J3578" s="2">
        <v>69290.82439078737</v>
      </c>
      <c r="K3578" s="2">
        <v>535.2077026367188</v>
      </c>
      <c r="L3578">
        <v>114797.0221166432</v>
      </c>
      <c r="M3578">
        <v>150.6943375373359</v>
      </c>
      <c r="N3578" s="2">
        <v>80652.77019371977</v>
      </c>
      <c r="O3578" s="2">
        <v>78.60586547851562</v>
      </c>
      <c r="P3578">
        <v>42271.73331175236</v>
      </c>
      <c r="Q3578">
        <v>207.0413042796952</v>
      </c>
      <c r="R3578" s="2">
        <v>16274.66091270614</v>
      </c>
      <c r="S3578" s="2">
        <v>556.0488891601562</v>
      </c>
      <c r="T3578">
        <v>65790.63697340705</v>
      </c>
      <c r="U3578">
        <v>0</v>
      </c>
      <c r="V3578" s="2">
        <v>0</v>
      </c>
    </row>
    <row r="3579" spans="1:22">
      <c r="A3579" s="5">
        <v>45709</v>
      </c>
      <c r="B3579" s="2">
        <v>160210.9333666548</v>
      </c>
      <c r="C3579" t="s">
        <v>24</v>
      </c>
      <c r="D3579" t="s">
        <v>25</v>
      </c>
      <c r="F3579" s="3">
        <v>15.02109333666548</v>
      </c>
      <c r="G3579" s="2">
        <v>41.57564544677734</v>
      </c>
      <c r="H3579">
        <v>1219295.052783639</v>
      </c>
      <c r="I3579">
        <v>1562.293345299439</v>
      </c>
      <c r="J3579" s="2">
        <v>64953.35420802916</v>
      </c>
      <c r="K3579" s="2">
        <v>524.0997314453125</v>
      </c>
      <c r="L3579">
        <v>112414.4666933024</v>
      </c>
      <c r="M3579">
        <v>150.6943375373359</v>
      </c>
      <c r="N3579" s="2">
        <v>78978.861833647</v>
      </c>
      <c r="O3579" s="2">
        <v>78.62545776367188</v>
      </c>
      <c r="P3579">
        <v>42282.26941930682</v>
      </c>
      <c r="Q3579">
        <v>207.0413042796952</v>
      </c>
      <c r="R3579" s="2">
        <v>16278.71732497871</v>
      </c>
      <c r="S3579" s="2">
        <v>546.5881958007812</v>
      </c>
      <c r="T3579">
        <v>64671.26589928538</v>
      </c>
      <c r="U3579">
        <v>0</v>
      </c>
      <c r="V3579" s="2">
        <v>0</v>
      </c>
    </row>
    <row r="3580" spans="1:22">
      <c r="A3580" s="5">
        <v>45712</v>
      </c>
      <c r="B3580" s="2">
        <v>156861.9759836771</v>
      </c>
      <c r="C3580" t="s">
        <v>24</v>
      </c>
      <c r="D3580" t="s">
        <v>25</v>
      </c>
      <c r="F3580" s="3">
        <v>14.68619759836771</v>
      </c>
      <c r="G3580" s="2">
        <v>40.08069229125977</v>
      </c>
      <c r="H3580">
        <v>1175452.342295854</v>
      </c>
      <c r="I3580">
        <v>1562.293345299439</v>
      </c>
      <c r="J3580" s="2">
        <v>62617.79884162965</v>
      </c>
      <c r="K3580" s="2">
        <v>517.9131469726562</v>
      </c>
      <c r="L3580">
        <v>111087.5024679461</v>
      </c>
      <c r="M3580">
        <v>150.6943375373359</v>
      </c>
      <c r="N3580" s="2">
        <v>78046.5785849213</v>
      </c>
      <c r="O3580" s="2">
        <v>78.23365783691406</v>
      </c>
      <c r="P3580">
        <v>42071.57188529141</v>
      </c>
      <c r="Q3580">
        <v>207.0413042796952</v>
      </c>
      <c r="R3580" s="2">
        <v>16197.59855712608</v>
      </c>
      <c r="S3580" s="2">
        <v>544.0026245117188</v>
      </c>
      <c r="T3580">
        <v>64365.3460685588</v>
      </c>
      <c r="U3580">
        <v>0</v>
      </c>
      <c r="V3580" s="2">
        <v>0</v>
      </c>
    </row>
    <row r="3581" spans="1:22">
      <c r="A3581" s="5">
        <v>45713</v>
      </c>
      <c r="B3581" s="2">
        <v>153407.6641201201</v>
      </c>
      <c r="C3581" t="s">
        <v>25</v>
      </c>
      <c r="D3581" t="s">
        <v>25</v>
      </c>
      <c r="F3581" s="3">
        <v>14.34076641201201</v>
      </c>
      <c r="G3581" s="2">
        <v>38.55097579956055</v>
      </c>
      <c r="H3581">
        <v>1130590.122348407</v>
      </c>
      <c r="I3581">
        <v>1562.293345299439</v>
      </c>
      <c r="J3581" s="2">
        <v>60227.93294645315</v>
      </c>
      <c r="K3581" s="2">
        <v>511.3878479003906</v>
      </c>
      <c r="L3581">
        <v>109687.8871443509</v>
      </c>
      <c r="M3581">
        <v>150.6943375373359</v>
      </c>
      <c r="N3581" s="2">
        <v>77063.25296399323</v>
      </c>
      <c r="O3581" s="2">
        <v>77.84185028076172</v>
      </c>
      <c r="P3581">
        <v>41860.87024843037</v>
      </c>
      <c r="Q3581">
        <v>207.0413042796952</v>
      </c>
      <c r="R3581" s="2">
        <v>16116.47820967366</v>
      </c>
      <c r="S3581" s="2">
        <v>541.2981567382812</v>
      </c>
      <c r="T3581">
        <v>64045.35863407756</v>
      </c>
      <c r="U3581">
        <v>0</v>
      </c>
      <c r="V3581" s="2">
        <v>0</v>
      </c>
    </row>
    <row r="3582" spans="1:22">
      <c r="A3582" s="5">
        <v>45714</v>
      </c>
      <c r="B3582" s="2">
        <v>154048.7074888988</v>
      </c>
      <c r="C3582" t="s">
        <v>25</v>
      </c>
      <c r="D3582" t="s">
        <v>25</v>
      </c>
      <c r="F3582" s="3">
        <v>14.40487074888988</v>
      </c>
      <c r="G3582" s="2">
        <v>38.7993049621582</v>
      </c>
      <c r="H3582">
        <v>1137872.90812752</v>
      </c>
      <c r="I3582">
        <v>1562.293345299439</v>
      </c>
      <c r="J3582" s="2">
        <v>60615.89594462326</v>
      </c>
      <c r="K3582" s="2">
        <v>512.6231689453125</v>
      </c>
      <c r="L3582">
        <v>109952.8518984387</v>
      </c>
      <c r="M3582">
        <v>150.6943375373359</v>
      </c>
      <c r="N3582" s="2">
        <v>77249.40885050366</v>
      </c>
      <c r="O3582" s="2">
        <v>78.16509246826172</v>
      </c>
      <c r="P3582">
        <v>42034.69961169644</v>
      </c>
      <c r="Q3582">
        <v>207.0413042796952</v>
      </c>
      <c r="R3582" s="2">
        <v>16183.40269377189</v>
      </c>
      <c r="S3582" s="2">
        <v>541.635009765625</v>
      </c>
      <c r="T3582">
        <v>64085.2144375283</v>
      </c>
      <c r="U3582">
        <v>0</v>
      </c>
      <c r="V3582" s="2">
        <v>0</v>
      </c>
    </row>
    <row r="3583" spans="1:22">
      <c r="A3583" s="5">
        <v>45715</v>
      </c>
      <c r="B3583" s="2">
        <v>146516.3834373697</v>
      </c>
      <c r="C3583" t="s">
        <v>26</v>
      </c>
      <c r="D3583" t="s">
        <v>25</v>
      </c>
      <c r="F3583" s="3">
        <v>13.65163834373697</v>
      </c>
      <c r="G3583" s="2">
        <v>35.58092880249023</v>
      </c>
      <c r="H3583">
        <v>1043487.118386662</v>
      </c>
      <c r="I3583">
        <v>1562.293345299439</v>
      </c>
      <c r="J3583" s="2">
        <v>55587.84828770363</v>
      </c>
      <c r="K3583" s="2">
        <v>498.3869323730469</v>
      </c>
      <c r="L3583">
        <v>106899.3129516096</v>
      </c>
      <c r="M3583">
        <v>150.6943375373359</v>
      </c>
      <c r="N3583" s="2">
        <v>75104.0886112213</v>
      </c>
      <c r="O3583" s="2">
        <v>76.43135070800781</v>
      </c>
      <c r="P3583">
        <v>41102.34845857629</v>
      </c>
      <c r="Q3583">
        <v>207.0413042796952</v>
      </c>
      <c r="R3583" s="2">
        <v>15824.44653844474</v>
      </c>
      <c r="S3583" s="2">
        <v>532.9370727539062</v>
      </c>
      <c r="T3583">
        <v>63056.0912299991</v>
      </c>
      <c r="U3583">
        <v>0</v>
      </c>
      <c r="V3583" s="2">
        <v>0</v>
      </c>
    </row>
    <row r="3584" spans="1:22">
      <c r="A3584" s="5">
        <v>45716</v>
      </c>
      <c r="B3584" s="2">
        <v>150488.7862047213</v>
      </c>
      <c r="C3584" t="s">
        <v>25</v>
      </c>
      <c r="D3584" t="s">
        <v>25</v>
      </c>
      <c r="F3584" s="3">
        <v>14.04887862047213</v>
      </c>
      <c r="G3584" s="2">
        <v>37.20998382568359</v>
      </c>
      <c r="H3584">
        <v>1091262.65401929</v>
      </c>
      <c r="I3584">
        <v>1562.293345299439</v>
      </c>
      <c r="J3584" s="2">
        <v>58132.91010956524</v>
      </c>
      <c r="K3584" s="2">
        <v>506.2572326660156</v>
      </c>
      <c r="L3584">
        <v>108587.4183961791</v>
      </c>
      <c r="M3584">
        <v>150.6943375373359</v>
      </c>
      <c r="N3584" s="2">
        <v>76290.09830009013</v>
      </c>
      <c r="O3584" s="2">
        <v>77.59696960449219</v>
      </c>
      <c r="P3584">
        <v>41729.18121253653</v>
      </c>
      <c r="Q3584">
        <v>207.0413042796952</v>
      </c>
      <c r="R3584" s="2">
        <v>16065.77779506593</v>
      </c>
      <c r="S3584" s="2">
        <v>541.2188720703125</v>
      </c>
      <c r="T3584">
        <v>64035.97782438694</v>
      </c>
      <c r="U3584">
        <v>0</v>
      </c>
      <c r="V3584" s="2">
        <v>0</v>
      </c>
    </row>
    <row r="3585" spans="1:22">
      <c r="A3585" s="5">
        <v>45719</v>
      </c>
      <c r="B3585" s="2">
        <v>145086.1522418841</v>
      </c>
      <c r="C3585" t="s">
        <v>26</v>
      </c>
      <c r="D3585" t="s">
        <v>25</v>
      </c>
      <c r="F3585" s="3">
        <v>13.50861522418841</v>
      </c>
      <c r="G3585" s="2">
        <v>34.80613327026367</v>
      </c>
      <c r="H3585">
        <v>1020764.576157653</v>
      </c>
      <c r="I3585">
        <v>1562.293345299439</v>
      </c>
      <c r="J3585" s="2">
        <v>54377.39038373833</v>
      </c>
      <c r="K3585" s="2">
        <v>495.1790161132812</v>
      </c>
      <c r="L3585">
        <v>106211.2450631872</v>
      </c>
      <c r="M3585">
        <v>150.6943375373359</v>
      </c>
      <c r="N3585" s="2">
        <v>74620.67379558067</v>
      </c>
      <c r="O3585" s="2">
        <v>77.70472717285156</v>
      </c>
      <c r="P3585">
        <v>41787.12980408604</v>
      </c>
      <c r="Q3585">
        <v>207.0413042796952</v>
      </c>
      <c r="R3585" s="2">
        <v>16088.08806256506</v>
      </c>
      <c r="S3585" s="2">
        <v>531.8968505859375</v>
      </c>
      <c r="T3585">
        <v>62933.01414027072</v>
      </c>
      <c r="U3585">
        <v>0</v>
      </c>
      <c r="V3585" s="2">
        <v>0</v>
      </c>
    </row>
    <row r="3586" spans="1:22">
      <c r="A3586" s="5">
        <v>45720</v>
      </c>
      <c r="B3586" s="2">
        <v>144001.8893053147</v>
      </c>
      <c r="C3586" t="s">
        <v>26</v>
      </c>
      <c r="D3586" t="s">
        <v>25</v>
      </c>
      <c r="F3586" s="3">
        <v>13.40018893053147</v>
      </c>
      <c r="G3586" s="2">
        <v>34.4237060546875</v>
      </c>
      <c r="H3586">
        <v>1009549.077107884</v>
      </c>
      <c r="I3586">
        <v>1562.293345299439</v>
      </c>
      <c r="J3586" s="2">
        <v>53779.92688978228</v>
      </c>
      <c r="K3586" s="2">
        <v>493.6846923828125</v>
      </c>
      <c r="L3586">
        <v>105890.7266672618</v>
      </c>
      <c r="M3586">
        <v>150.6943375373359</v>
      </c>
      <c r="N3586" s="2">
        <v>74395.48767095136</v>
      </c>
      <c r="O3586" s="2">
        <v>76.44114685058594</v>
      </c>
      <c r="P3586">
        <v>41107.61651235351</v>
      </c>
      <c r="Q3586">
        <v>207.0413042796952</v>
      </c>
      <c r="R3586" s="2">
        <v>15826.47474458103</v>
      </c>
      <c r="S3586" s="2">
        <v>525.487548828125</v>
      </c>
      <c r="T3586">
        <v>62174.67786189394</v>
      </c>
      <c r="U3586">
        <v>0</v>
      </c>
      <c r="V3586" s="2">
        <v>0</v>
      </c>
    </row>
    <row r="3587" spans="1:22">
      <c r="A3587" s="5">
        <v>45721</v>
      </c>
      <c r="B3587" s="2">
        <v>146955.1953290552</v>
      </c>
      <c r="C3587" t="s">
        <v>26</v>
      </c>
      <c r="D3587" t="s">
        <v>25</v>
      </c>
      <c r="F3587" s="3">
        <v>13.69551953290552</v>
      </c>
      <c r="G3587" s="2">
        <v>35.76469802856445</v>
      </c>
      <c r="H3587">
        <v>1048876.545437002</v>
      </c>
      <c r="I3587">
        <v>1562.293345299439</v>
      </c>
      <c r="J3587" s="2">
        <v>55874.94972667021</v>
      </c>
      <c r="K3587" s="2">
        <v>500.1203918457031</v>
      </c>
      <c r="L3587">
        <v>107271.1237167396</v>
      </c>
      <c r="M3587">
        <v>150.6943375373359</v>
      </c>
      <c r="N3587" s="2">
        <v>75365.31113810105</v>
      </c>
      <c r="O3587" s="2">
        <v>75.90241241455078</v>
      </c>
      <c r="P3587">
        <v>40817.9022745253</v>
      </c>
      <c r="Q3587">
        <v>207.0413042796952</v>
      </c>
      <c r="R3587" s="2">
        <v>15714.93446428392</v>
      </c>
      <c r="S3587" s="2">
        <v>531.3818359375</v>
      </c>
      <c r="T3587">
        <v>62872.07859587549</v>
      </c>
      <c r="U3587">
        <v>0</v>
      </c>
      <c r="V3587" s="2">
        <v>0</v>
      </c>
    </row>
    <row r="3588" spans="1:22">
      <c r="A3588" s="5">
        <v>45722</v>
      </c>
      <c r="B3588" s="2">
        <v>139923.105519876</v>
      </c>
      <c r="C3588" t="s">
        <v>28</v>
      </c>
      <c r="D3588" t="s">
        <v>25</v>
      </c>
      <c r="F3588" s="3">
        <v>12.9923105519876</v>
      </c>
      <c r="G3588" s="2">
        <v>32.79961776733398</v>
      </c>
      <c r="H3588">
        <v>961919.2016658066</v>
      </c>
      <c r="I3588">
        <v>1562.293345299439</v>
      </c>
      <c r="J3588" s="2">
        <v>51242.62456627112</v>
      </c>
      <c r="K3588" s="2">
        <v>486.3623657226562</v>
      </c>
      <c r="L3588">
        <v>104320.1564168523</v>
      </c>
      <c r="M3588">
        <v>150.6943375373359</v>
      </c>
      <c r="N3588" s="2">
        <v>73292.05450566714</v>
      </c>
      <c r="O3588" s="2">
        <v>74.32539367675781</v>
      </c>
      <c r="P3588">
        <v>39969.83177614956</v>
      </c>
      <c r="Q3588">
        <v>207.0413042796952</v>
      </c>
      <c r="R3588" s="2">
        <v>15388.42644793775</v>
      </c>
      <c r="S3588" s="2">
        <v>521.7427978515625</v>
      </c>
      <c r="T3588">
        <v>61731.60611612182</v>
      </c>
      <c r="U3588">
        <v>0</v>
      </c>
      <c r="V3588" s="2">
        <v>0</v>
      </c>
    </row>
    <row r="3589" spans="1:22">
      <c r="A3589" s="5">
        <v>45723</v>
      </c>
      <c r="B3589" s="2">
        <v>141811.0454063902</v>
      </c>
      <c r="C3589" t="s">
        <v>26</v>
      </c>
      <c r="D3589" t="s">
        <v>25</v>
      </c>
      <c r="F3589" s="3">
        <v>13.18110454063902</v>
      </c>
      <c r="G3589" s="2">
        <v>33.48004913330078</v>
      </c>
      <c r="H3589">
        <v>981874.3121485577</v>
      </c>
      <c r="I3589">
        <v>1562.293345299439</v>
      </c>
      <c r="J3589" s="2">
        <v>52305.65796125406</v>
      </c>
      <c r="K3589" s="2">
        <v>489.9388732910156</v>
      </c>
      <c r="L3589">
        <v>105087.2836767975</v>
      </c>
      <c r="M3589">
        <v>150.6943375373359</v>
      </c>
      <c r="N3589" s="2">
        <v>73831.01394437833</v>
      </c>
      <c r="O3589" s="2">
        <v>75.70650482177734</v>
      </c>
      <c r="P3589">
        <v>40712.54940467197</v>
      </c>
      <c r="Q3589">
        <v>207.0413042796952</v>
      </c>
      <c r="R3589" s="2">
        <v>15674.37350075781</v>
      </c>
      <c r="S3589" s="2">
        <v>524.5562744140625</v>
      </c>
      <c r="T3589">
        <v>62064.49126123235</v>
      </c>
      <c r="U3589">
        <v>0</v>
      </c>
      <c r="V3589" s="2">
        <v>0</v>
      </c>
    </row>
    <row r="3590" spans="1:22">
      <c r="A3590" s="5">
        <v>45726</v>
      </c>
      <c r="B3590" s="2">
        <v>133224.9025154559</v>
      </c>
      <c r="C3590" t="s">
        <v>28</v>
      </c>
      <c r="D3590" t="s">
        <v>25</v>
      </c>
      <c r="F3590" s="3">
        <v>12.32249025154559</v>
      </c>
      <c r="G3590" s="2">
        <v>29.70540809631348</v>
      </c>
      <c r="H3590">
        <v>871174.8607515987</v>
      </c>
      <c r="I3590">
        <v>1562.293345299439</v>
      </c>
      <c r="J3590" s="2">
        <v>46408.56138827462</v>
      </c>
      <c r="K3590" s="2">
        <v>470.9505920410156</v>
      </c>
      <c r="L3590">
        <v>101014.4758082365</v>
      </c>
      <c r="M3590">
        <v>150.6943375373359</v>
      </c>
      <c r="N3590" s="2">
        <v>70969.58748043697</v>
      </c>
      <c r="O3590" s="2">
        <v>76.53909301757812</v>
      </c>
      <c r="P3590">
        <v>41160.28884443455</v>
      </c>
      <c r="Q3590">
        <v>207.0413042796952</v>
      </c>
      <c r="R3590" s="2">
        <v>15846.75364674429</v>
      </c>
      <c r="S3590" s="2">
        <v>510.687255859375</v>
      </c>
      <c r="T3590">
        <v>60423.5356138125</v>
      </c>
      <c r="U3590">
        <v>0</v>
      </c>
      <c r="V3590" s="2">
        <v>0</v>
      </c>
    </row>
    <row r="3591" spans="1:22">
      <c r="A3591" s="5">
        <v>45727</v>
      </c>
      <c r="B3591" s="2">
        <v>132364.058837091</v>
      </c>
      <c r="C3591" t="s">
        <v>28</v>
      </c>
      <c r="D3591" t="s">
        <v>25</v>
      </c>
      <c r="F3591" s="3">
        <v>12.2364058837091</v>
      </c>
      <c r="G3591" s="2">
        <v>29.35774040222168</v>
      </c>
      <c r="H3591">
        <v>860978.7592873054</v>
      </c>
      <c r="I3591">
        <v>1562.293345299439</v>
      </c>
      <c r="J3591" s="2">
        <v>45865.4024634194</v>
      </c>
      <c r="K3591" s="2">
        <v>469.8248596191406</v>
      </c>
      <c r="L3591">
        <v>100773.0167838339</v>
      </c>
      <c r="M3591">
        <v>150.6943375373359</v>
      </c>
      <c r="N3591" s="2">
        <v>70799.94597887821</v>
      </c>
      <c r="O3591" s="2">
        <v>75.82405090332031</v>
      </c>
      <c r="P3591">
        <v>40775.76194715309</v>
      </c>
      <c r="Q3591">
        <v>207.0413042796952</v>
      </c>
      <c r="R3591" s="2">
        <v>15698.71039479344</v>
      </c>
      <c r="S3591" s="2">
        <v>506.496826171875</v>
      </c>
      <c r="T3591">
        <v>59927.73201864788</v>
      </c>
      <c r="U3591">
        <v>0</v>
      </c>
      <c r="V3591" s="2">
        <v>0</v>
      </c>
    </row>
    <row r="3592" spans="1:22">
      <c r="A3592" s="5">
        <v>45728</v>
      </c>
      <c r="B3592" s="2">
        <v>134681.4566262848</v>
      </c>
      <c r="C3592" t="s">
        <v>28</v>
      </c>
      <c r="D3592" t="s">
        <v>25</v>
      </c>
      <c r="F3592" s="3">
        <v>12.46814566262848</v>
      </c>
      <c r="G3592" s="2">
        <v>30.36100387573242</v>
      </c>
      <c r="H3592">
        <v>890401.6143445083</v>
      </c>
      <c r="I3592">
        <v>1562.293345299439</v>
      </c>
      <c r="J3592" s="2">
        <v>47432.79431166723</v>
      </c>
      <c r="K3592" s="2">
        <v>475.1248474121094</v>
      </c>
      <c r="L3592">
        <v>101909.8143539921</v>
      </c>
      <c r="M3592">
        <v>150.6943375373359</v>
      </c>
      <c r="N3592" s="2">
        <v>71598.6241282956</v>
      </c>
      <c r="O3592" s="2">
        <v>75.58896636962891</v>
      </c>
      <c r="P3592">
        <v>40649.34096503647</v>
      </c>
      <c r="Q3592">
        <v>207.0413042796952</v>
      </c>
      <c r="R3592" s="2">
        <v>15650.03818632199</v>
      </c>
      <c r="S3592" s="2">
        <v>508.95361328125</v>
      </c>
      <c r="T3592">
        <v>60218.41435249439</v>
      </c>
      <c r="U3592">
        <v>0</v>
      </c>
      <c r="V3592" s="2">
        <v>0</v>
      </c>
    </row>
    <row r="3593" spans="1:22">
      <c r="A3593" s="5">
        <v>45729</v>
      </c>
      <c r="B3593" s="2">
        <v>130840.2761384368</v>
      </c>
      <c r="C3593" t="s">
        <v>28</v>
      </c>
      <c r="D3593" t="s">
        <v>25</v>
      </c>
      <c r="F3593" s="3">
        <v>12.08402761384368</v>
      </c>
      <c r="G3593" s="2">
        <v>28.7021484375</v>
      </c>
      <c r="H3593">
        <v>841752.1175685823</v>
      </c>
      <c r="I3593">
        <v>1562.293345299439</v>
      </c>
      <c r="J3593" s="2">
        <v>44841.17549970293</v>
      </c>
      <c r="K3593" s="2">
        <v>466.5771179199219</v>
      </c>
      <c r="L3593">
        <v>100076.4067129445</v>
      </c>
      <c r="M3593">
        <v>150.6943375373359</v>
      </c>
      <c r="N3593" s="2">
        <v>70310.52969502207</v>
      </c>
      <c r="O3593" s="2">
        <v>75.77507781982422</v>
      </c>
      <c r="P3593">
        <v>40749.42578111256</v>
      </c>
      <c r="Q3593">
        <v>207.0413042796952</v>
      </c>
      <c r="R3593" s="2">
        <v>15688.57094371181</v>
      </c>
      <c r="S3593" s="2">
        <v>502.3063659667969</v>
      </c>
      <c r="T3593">
        <v>59431.924812702</v>
      </c>
      <c r="U3593">
        <v>0</v>
      </c>
      <c r="V3593" s="2">
        <v>0</v>
      </c>
    </row>
    <row r="3594" spans="1:22">
      <c r="A3594" s="5">
        <v>45730</v>
      </c>
      <c r="B3594" s="2">
        <v>136027.2691034291</v>
      </c>
      <c r="C3594" t="s">
        <v>28</v>
      </c>
      <c r="D3594" t="s">
        <v>25</v>
      </c>
      <c r="F3594" s="3">
        <v>12.60272691034291</v>
      </c>
      <c r="G3594" s="2">
        <v>30.73846435546875</v>
      </c>
      <c r="H3594">
        <v>901471.4532037271</v>
      </c>
      <c r="I3594">
        <v>1562.293345299439</v>
      </c>
      <c r="J3594" s="2">
        <v>48022.49830727284</v>
      </c>
      <c r="K3594" s="2">
        <v>477.8545227050781</v>
      </c>
      <c r="L3594">
        <v>102495.3040497391</v>
      </c>
      <c r="M3594">
        <v>150.6943375373359</v>
      </c>
      <c r="N3594" s="2">
        <v>72009.97073826156</v>
      </c>
      <c r="O3594" s="2">
        <v>77.254150390625</v>
      </c>
      <c r="P3594">
        <v>41544.82394740726</v>
      </c>
      <c r="Q3594">
        <v>207.0413042796952</v>
      </c>
      <c r="R3594" s="2">
        <v>15994.80005789472</v>
      </c>
      <c r="S3594" s="2">
        <v>512.6190795898438</v>
      </c>
      <c r="T3594">
        <v>60652.10528857589</v>
      </c>
      <c r="U3594">
        <v>0</v>
      </c>
      <c r="V3594" s="2">
        <v>0</v>
      </c>
    </row>
    <row r="3595" spans="1:22">
      <c r="A3595" s="5">
        <v>45733</v>
      </c>
      <c r="B3595" s="2">
        <v>137492.2035843896</v>
      </c>
      <c r="C3595" t="s">
        <v>28</v>
      </c>
      <c r="D3595" t="s">
        <v>25</v>
      </c>
      <c r="F3595" s="3">
        <v>12.74922035843896</v>
      </c>
      <c r="G3595" s="2">
        <v>31.3344612121582</v>
      </c>
      <c r="H3595">
        <v>918950.3404471332</v>
      </c>
      <c r="I3595">
        <v>1562.293345299439</v>
      </c>
      <c r="J3595" s="2">
        <v>48953.62023029815</v>
      </c>
      <c r="K3595" s="2">
        <v>480.9527893066406</v>
      </c>
      <c r="L3595">
        <v>103159.8531170088</v>
      </c>
      <c r="M3595">
        <v>150.6943375373359</v>
      </c>
      <c r="N3595" s="2">
        <v>72476.86197129807</v>
      </c>
      <c r="O3595" s="2">
        <v>77.57737731933594</v>
      </c>
      <c r="P3595">
        <v>41718.64510498208</v>
      </c>
      <c r="Q3595">
        <v>207.0413042796952</v>
      </c>
      <c r="R3595" s="2">
        <v>16061.72138279336</v>
      </c>
      <c r="S3595" s="2">
        <v>516.531982421875</v>
      </c>
      <c r="T3595">
        <v>61115.07243904211</v>
      </c>
      <c r="U3595">
        <v>0</v>
      </c>
      <c r="V3595" s="2">
        <v>0</v>
      </c>
    </row>
    <row r="3596" spans="1:22">
      <c r="A3596" s="5">
        <v>45734</v>
      </c>
      <c r="B3596" s="2">
        <v>133677.6528196639</v>
      </c>
      <c r="C3596" t="s">
        <v>28</v>
      </c>
      <c r="D3596" t="s">
        <v>25</v>
      </c>
      <c r="F3596" s="3">
        <v>12.36776528196639</v>
      </c>
      <c r="G3596" s="2">
        <v>29.75507354736328</v>
      </c>
      <c r="H3596">
        <v>872631.4067200026</v>
      </c>
      <c r="I3596">
        <v>1562.293345299439</v>
      </c>
      <c r="J3596" s="2">
        <v>46486.15339194102</v>
      </c>
      <c r="K3596" s="2">
        <v>472.7537841796875</v>
      </c>
      <c r="L3596">
        <v>101401.243574851</v>
      </c>
      <c r="M3596">
        <v>150.6943375373359</v>
      </c>
      <c r="N3596" s="2">
        <v>71241.31832522666</v>
      </c>
      <c r="O3596" s="2">
        <v>77.03864288330078</v>
      </c>
      <c r="P3596">
        <v>41428.93086715386</v>
      </c>
      <c r="Q3596">
        <v>207.0413042796952</v>
      </c>
      <c r="R3596" s="2">
        <v>15950.18110249625</v>
      </c>
      <c r="S3596" s="2">
        <v>511.0834655761719</v>
      </c>
      <c r="T3596">
        <v>60470.41438679682</v>
      </c>
      <c r="U3596">
        <v>0</v>
      </c>
      <c r="V3596" s="2">
        <v>0</v>
      </c>
    </row>
    <row r="3597" spans="1:22">
      <c r="A3597" s="5">
        <v>45735</v>
      </c>
      <c r="B3597" s="2">
        <v>136497.6995187742</v>
      </c>
      <c r="C3597" t="s">
        <v>28</v>
      </c>
      <c r="D3597" t="s">
        <v>25</v>
      </c>
      <c r="F3597" s="3">
        <v>12.64976995187742</v>
      </c>
      <c r="G3597" s="2">
        <v>30.91229820251465</v>
      </c>
      <c r="H3597">
        <v>906569.5039358736</v>
      </c>
      <c r="I3597">
        <v>1562.293345299439</v>
      </c>
      <c r="J3597" s="2">
        <v>48294.07776970045</v>
      </c>
      <c r="K3597" s="2">
        <v>479.0798950195312</v>
      </c>
      <c r="L3597">
        <v>102758.1348946435</v>
      </c>
      <c r="M3597">
        <v>150.6943375373359</v>
      </c>
      <c r="N3597" s="2">
        <v>72194.62740742468</v>
      </c>
      <c r="O3597" s="2">
        <v>77.32270812988281</v>
      </c>
      <c r="P3597">
        <v>41581.69211815662</v>
      </c>
      <c r="Q3597">
        <v>207.0413042796952</v>
      </c>
      <c r="R3597" s="2">
        <v>16008.99434164913</v>
      </c>
      <c r="S3597" s="2">
        <v>516.4528198242188</v>
      </c>
      <c r="T3597">
        <v>61105.7060724765</v>
      </c>
      <c r="U3597">
        <v>0</v>
      </c>
      <c r="V3597" s="2">
        <v>0</v>
      </c>
    </row>
    <row r="3598" spans="1:22">
      <c r="A3598" s="5">
        <v>45736</v>
      </c>
      <c r="B3598" s="2">
        <v>135821.2886998937</v>
      </c>
      <c r="C3598" t="s">
        <v>28</v>
      </c>
      <c r="D3598" t="s">
        <v>25</v>
      </c>
      <c r="F3598" s="3">
        <v>12.58212886998937</v>
      </c>
      <c r="G3598" s="2">
        <v>30.59443283081055</v>
      </c>
      <c r="H3598">
        <v>897247.4195519718</v>
      </c>
      <c r="I3598">
        <v>1562.293345299439</v>
      </c>
      <c r="J3598" s="2">
        <v>47797.47881478599</v>
      </c>
      <c r="K3598" s="2">
        <v>477.4560241699219</v>
      </c>
      <c r="L3598">
        <v>102409.8298591988</v>
      </c>
      <c r="M3598">
        <v>150.6943375373359</v>
      </c>
      <c r="N3598" s="2">
        <v>71949.91926549659</v>
      </c>
      <c r="O3598" s="2">
        <v>77.63615417480469</v>
      </c>
      <c r="P3598">
        <v>41750.25342764545</v>
      </c>
      <c r="Q3598">
        <v>207.0413042796952</v>
      </c>
      <c r="R3598" s="2">
        <v>16073.89061961107</v>
      </c>
      <c r="S3598" s="2">
        <v>515.2640380859375</v>
      </c>
      <c r="T3598">
        <v>60965.0516996173</v>
      </c>
      <c r="U3598">
        <v>0</v>
      </c>
      <c r="V3598" s="2">
        <v>0</v>
      </c>
    </row>
    <row r="3599" spans="1:22">
      <c r="A3599" s="5">
        <v>45737</v>
      </c>
      <c r="B3599" s="2">
        <v>136405.1014676662</v>
      </c>
      <c r="C3599" t="s">
        <v>28</v>
      </c>
      <c r="D3599" t="s">
        <v>25</v>
      </c>
      <c r="F3599" s="3">
        <v>12.64051014676662</v>
      </c>
      <c r="G3599" s="2">
        <v>30.88249778747559</v>
      </c>
      <c r="H3599">
        <v>905695.5427925754</v>
      </c>
      <c r="I3599">
        <v>1562.293345299439</v>
      </c>
      <c r="J3599" s="2">
        <v>48247.52077959775</v>
      </c>
      <c r="K3599" s="2">
        <v>479.0300598144531</v>
      </c>
      <c r="L3599">
        <v>102747.4457115258</v>
      </c>
      <c r="M3599">
        <v>150.6943375373359</v>
      </c>
      <c r="N3599" s="2">
        <v>72187.11752420939</v>
      </c>
      <c r="O3599" s="2">
        <v>77.13660430908203</v>
      </c>
      <c r="P3599">
        <v>41481.61140492614</v>
      </c>
      <c r="Q3599">
        <v>207.0413042796952</v>
      </c>
      <c r="R3599" s="2">
        <v>15970.4631638591</v>
      </c>
      <c r="S3599" s="2">
        <v>515.392822265625</v>
      </c>
      <c r="T3599">
        <v>60980.28919649736</v>
      </c>
      <c r="U3599">
        <v>0</v>
      </c>
      <c r="V3599" s="2">
        <v>0</v>
      </c>
    </row>
    <row r="3600" spans="1:22">
      <c r="A3600" s="5">
        <v>45740</v>
      </c>
      <c r="B3600" s="2">
        <v>141049.0242369277</v>
      </c>
      <c r="C3600" t="s">
        <v>28</v>
      </c>
      <c r="D3600" t="s">
        <v>25</v>
      </c>
      <c r="F3600" s="3">
        <v>13.10490242369277</v>
      </c>
      <c r="G3600" s="2">
        <v>32.84431457519531</v>
      </c>
      <c r="H3600">
        <v>963230.0315065677</v>
      </c>
      <c r="I3600">
        <v>1562.293345299439</v>
      </c>
      <c r="J3600" s="2">
        <v>51312.454091749</v>
      </c>
      <c r="K3600" s="2">
        <v>489.5420532226562</v>
      </c>
      <c r="L3600">
        <v>105002.1695016103</v>
      </c>
      <c r="M3600">
        <v>150.6943375373359</v>
      </c>
      <c r="N3600" s="2">
        <v>73771.2154070554</v>
      </c>
      <c r="O3600" s="2">
        <v>77.11193084716797</v>
      </c>
      <c r="P3600">
        <v>41468.34280218817</v>
      </c>
      <c r="Q3600">
        <v>207.0413042796952</v>
      </c>
      <c r="R3600" s="2">
        <v>15965.35473812332</v>
      </c>
      <c r="S3600" s="2">
        <v>524.4373779296875</v>
      </c>
      <c r="T3600">
        <v>62050.42365747768</v>
      </c>
      <c r="U3600">
        <v>0</v>
      </c>
      <c r="V3600" s="2">
        <v>0</v>
      </c>
    </row>
    <row r="3601" spans="1:22">
      <c r="A3601" s="5">
        <v>45741</v>
      </c>
      <c r="B3601" s="2">
        <v>142130.3118157411</v>
      </c>
      <c r="C3601" t="s">
        <v>26</v>
      </c>
      <c r="D3601" t="s">
        <v>25</v>
      </c>
      <c r="F3601" s="3">
        <v>13.21303118157411</v>
      </c>
      <c r="G3601" s="2">
        <v>33.43037796020508</v>
      </c>
      <c r="H3601">
        <v>980417.5983688744</v>
      </c>
      <c r="I3601">
        <v>1562.293345299439</v>
      </c>
      <c r="J3601" s="2">
        <v>52228.05701807342</v>
      </c>
      <c r="K3601" s="2">
        <v>492.3356628417969</v>
      </c>
      <c r="L3601">
        <v>105601.3725094404</v>
      </c>
      <c r="M3601">
        <v>150.6943375373359</v>
      </c>
      <c r="N3601" s="2">
        <v>74192.19655794972</v>
      </c>
      <c r="O3601" s="2">
        <v>75.87886047363281</v>
      </c>
      <c r="P3601">
        <v>40805.23679009359</v>
      </c>
      <c r="Q3601">
        <v>207.0413042796952</v>
      </c>
      <c r="R3601" s="2">
        <v>15710.05823971795</v>
      </c>
      <c r="S3601" s="2">
        <v>525.6856079101562</v>
      </c>
      <c r="T3601">
        <v>62198.11183221422</v>
      </c>
      <c r="U3601">
        <v>0</v>
      </c>
      <c r="V3601" s="2">
        <v>0</v>
      </c>
    </row>
    <row r="3602" spans="1:22">
      <c r="A3602" s="5">
        <v>45742</v>
      </c>
      <c r="B3602" s="2">
        <v>137964.9632286987</v>
      </c>
      <c r="C3602" t="s">
        <v>28</v>
      </c>
      <c r="D3602" t="s">
        <v>25</v>
      </c>
      <c r="F3602" s="3">
        <v>12.79649632286987</v>
      </c>
      <c r="G3602" s="2">
        <v>31.57136344909668</v>
      </c>
      <c r="H3602">
        <v>925898.0071012139</v>
      </c>
      <c r="I3602">
        <v>1562.293345299439</v>
      </c>
      <c r="J3602" s="2">
        <v>49323.73101855368</v>
      </c>
      <c r="K3602" s="2">
        <v>483.2763671875</v>
      </c>
      <c r="L3602">
        <v>103658.2387345264</v>
      </c>
      <c r="M3602">
        <v>150.6943375373359</v>
      </c>
      <c r="N3602" s="2">
        <v>72827.01200077058</v>
      </c>
      <c r="O3602" s="2">
        <v>76.3819580078125</v>
      </c>
      <c r="P3602">
        <v>41075.78663602662</v>
      </c>
      <c r="Q3602">
        <v>207.0413042796952</v>
      </c>
      <c r="R3602" s="2">
        <v>15814.22020937441</v>
      </c>
      <c r="S3602" s="2">
        <v>519.5535888671875</v>
      </c>
      <c r="T3602">
        <v>61472.58311228581</v>
      </c>
      <c r="U3602">
        <v>0</v>
      </c>
      <c r="V3602" s="2">
        <v>0</v>
      </c>
    </row>
    <row r="3603" spans="1:22">
      <c r="A3603" s="5">
        <v>45743</v>
      </c>
      <c r="B3603" s="2">
        <v>136705.4266901803</v>
      </c>
      <c r="C3603" t="s">
        <v>28</v>
      </c>
      <c r="D3603" t="s">
        <v>25</v>
      </c>
      <c r="F3603" s="3">
        <v>12.67054266901803</v>
      </c>
      <c r="G3603" s="2">
        <v>31.03338432312012</v>
      </c>
      <c r="H3603">
        <v>910120.6143570939</v>
      </c>
      <c r="I3603">
        <v>1562.293345299439</v>
      </c>
      <c r="J3603" s="2">
        <v>48483.24981013049</v>
      </c>
      <c r="K3603" s="2">
        <v>480.5226440429688</v>
      </c>
      <c r="L3603">
        <v>103067.5910006308</v>
      </c>
      <c r="M3603">
        <v>150.6943375373359</v>
      </c>
      <c r="N3603" s="2">
        <v>72412.04151574422</v>
      </c>
      <c r="O3603" s="2">
        <v>76.36222839355469</v>
      </c>
      <c r="P3603">
        <v>41065.17667725099</v>
      </c>
      <c r="Q3603">
        <v>207.0413042796952</v>
      </c>
      <c r="R3603" s="2">
        <v>15810.13536430554</v>
      </c>
      <c r="S3603" s="2">
        <v>518.1240844726562</v>
      </c>
      <c r="T3603">
        <v>61303.44689691716</v>
      </c>
      <c r="U3603">
        <v>0</v>
      </c>
      <c r="V3603" s="2">
        <v>0</v>
      </c>
    </row>
    <row r="3604" spans="1:22">
      <c r="A3604" s="5">
        <v>45744</v>
      </c>
      <c r="B3604" s="2">
        <v>131055.4112779528</v>
      </c>
      <c r="C3604" t="s">
        <v>28</v>
      </c>
      <c r="D3604" t="s">
        <v>25</v>
      </c>
      <c r="F3604" s="3">
        <v>12.10554112779528</v>
      </c>
      <c r="G3604" s="2">
        <v>28.56266784667969</v>
      </c>
      <c r="H3604">
        <v>837661.5498210712</v>
      </c>
      <c r="I3604">
        <v>1562.293345299439</v>
      </c>
      <c r="J3604" s="2">
        <v>44623.26590086593</v>
      </c>
      <c r="K3604" s="2">
        <v>467.8715515136719</v>
      </c>
      <c r="L3604">
        <v>100354.0505531922</v>
      </c>
      <c r="M3604">
        <v>150.6943375373359</v>
      </c>
      <c r="N3604" s="2">
        <v>70505.5935079183</v>
      </c>
      <c r="O3604" s="2">
        <v>76.92451477050781</v>
      </c>
      <c r="P3604">
        <v>41367.5563995109</v>
      </c>
      <c r="Q3604">
        <v>207.0413042796952</v>
      </c>
      <c r="R3604" s="2">
        <v>15926.55186916862</v>
      </c>
      <c r="S3604" s="2">
        <v>507.775634765625</v>
      </c>
      <c r="T3604">
        <v>60079.03819619812</v>
      </c>
      <c r="U3604">
        <v>0</v>
      </c>
      <c r="V3604" s="2">
        <v>0</v>
      </c>
    </row>
    <row r="3605" spans="1:22">
      <c r="A3605" s="5">
        <v>45747</v>
      </c>
      <c r="B3605" s="2">
        <v>131055.4112779528</v>
      </c>
      <c r="C3605" t="s">
        <v>28</v>
      </c>
      <c r="D3605" t="s">
        <v>28</v>
      </c>
      <c r="E3605" t="s">
        <v>4</v>
      </c>
      <c r="F3605" s="3">
        <v>12.10554112779528</v>
      </c>
      <c r="G3605" s="2">
        <v>28.54274368286133</v>
      </c>
      <c r="H3605">
        <v>837077.230946078</v>
      </c>
      <c r="I3605">
        <v>459.1549177406021</v>
      </c>
      <c r="J3605" s="2">
        <v>13105.54112779528</v>
      </c>
      <c r="K3605" s="2">
        <v>467.8516235351562</v>
      </c>
      <c r="L3605">
        <v>100349.7761890918</v>
      </c>
      <c r="M3605">
        <v>154.0669575072184</v>
      </c>
      <c r="N3605" s="2">
        <v>72080.47620287407</v>
      </c>
      <c r="O3605" s="2">
        <v>77.78273010253906</v>
      </c>
      <c r="P3605">
        <v>41829.07729771407</v>
      </c>
      <c r="Q3605">
        <v>589.7118021804454</v>
      </c>
      <c r="R3605" s="2">
        <v>45869.39394728349</v>
      </c>
      <c r="S3605" s="2">
        <v>510.8672180175781</v>
      </c>
      <c r="T3605">
        <v>60444.82839085082</v>
      </c>
      <c r="U3605">
        <v>0</v>
      </c>
      <c r="V3605" s="2">
        <v>0</v>
      </c>
    </row>
    <row r="3606" spans="1:22">
      <c r="A3606" s="5">
        <v>45748</v>
      </c>
      <c r="B3606" s="2">
        <v>132054.7095131303</v>
      </c>
      <c r="C3606" t="s">
        <v>28</v>
      </c>
      <c r="D3606" t="s">
        <v>28</v>
      </c>
      <c r="F3606" s="3">
        <v>12.20547095131303</v>
      </c>
      <c r="G3606" s="2">
        <v>29.20027351379395</v>
      </c>
      <c r="H3606">
        <v>856360.7047514366</v>
      </c>
      <c r="I3606">
        <v>459.1549177406021</v>
      </c>
      <c r="J3606" s="2">
        <v>13407.44918322914</v>
      </c>
      <c r="K3606" s="2">
        <v>471.6229858398438</v>
      </c>
      <c r="L3606">
        <v>101158.6979586557</v>
      </c>
      <c r="M3606">
        <v>154.0669575072184</v>
      </c>
      <c r="N3606" s="2">
        <v>72661.51851881467</v>
      </c>
      <c r="O3606" s="2">
        <v>77.98002624511719</v>
      </c>
      <c r="P3606">
        <v>41935.1768854704</v>
      </c>
      <c r="Q3606">
        <v>589.7118021804454</v>
      </c>
      <c r="R3606" s="2">
        <v>45985.74181108648</v>
      </c>
      <c r="S3606" s="2">
        <v>512.7460327148438</v>
      </c>
      <c r="T3606">
        <v>60667.12613858088</v>
      </c>
      <c r="U3606">
        <v>0</v>
      </c>
      <c r="V3606" s="2">
        <v>0</v>
      </c>
    </row>
    <row r="3607" spans="1:22">
      <c r="A3607" s="5">
        <v>45749</v>
      </c>
      <c r="B3607" s="2">
        <v>133099.8889426154</v>
      </c>
      <c r="C3607" t="s">
        <v>28</v>
      </c>
      <c r="D3607" t="s">
        <v>28</v>
      </c>
      <c r="F3607" s="3">
        <v>12.30998889426154</v>
      </c>
      <c r="G3607" s="2">
        <v>29.85282135009766</v>
      </c>
      <c r="H3607">
        <v>875498.0708695002</v>
      </c>
      <c r="I3607">
        <v>459.1549177406021</v>
      </c>
      <c r="J3607" s="2">
        <v>13707.06973132898</v>
      </c>
      <c r="K3607" s="2">
        <v>475.0651245117188</v>
      </c>
      <c r="L3607">
        <v>101897.0043531584</v>
      </c>
      <c r="M3607">
        <v>154.0669575072184</v>
      </c>
      <c r="N3607" s="2">
        <v>73191.8383513084</v>
      </c>
      <c r="O3607" s="2">
        <v>78.34501647949219</v>
      </c>
      <c r="P3607">
        <v>42131.45701997399</v>
      </c>
      <c r="Q3607">
        <v>589.7118021804454</v>
      </c>
      <c r="R3607" s="2">
        <v>46200.98085997803</v>
      </c>
      <c r="S3607" s="2">
        <v>515.837646484375</v>
      </c>
      <c r="T3607">
        <v>61032.91994401484</v>
      </c>
      <c r="U3607">
        <v>0</v>
      </c>
      <c r="V3607" s="2">
        <v>0</v>
      </c>
    </row>
    <row r="3608" spans="1:22">
      <c r="A3608" s="5">
        <v>45750</v>
      </c>
      <c r="B3608" s="2">
        <v>126688.2516849883</v>
      </c>
      <c r="C3608" t="s">
        <v>27</v>
      </c>
      <c r="D3608" t="s">
        <v>28</v>
      </c>
      <c r="F3608" s="3">
        <v>11.66882516849883</v>
      </c>
      <c r="G3608" s="2">
        <v>25.05584716796875</v>
      </c>
      <c r="H3608">
        <v>734816.5053580743</v>
      </c>
      <c r="I3608">
        <v>459.1549177406021</v>
      </c>
      <c r="J3608" s="2">
        <v>11504.51544532979</v>
      </c>
      <c r="K3608" s="2">
        <v>449.6332092285156</v>
      </c>
      <c r="L3608">
        <v>96442.09754435981</v>
      </c>
      <c r="M3608">
        <v>154.0669575072184</v>
      </c>
      <c r="N3608" s="2">
        <v>69273.62054004396</v>
      </c>
      <c r="O3608" s="2">
        <v>77.85178375244141</v>
      </c>
      <c r="P3608">
        <v>41866.21215342878</v>
      </c>
      <c r="Q3608">
        <v>589.7118021804454</v>
      </c>
      <c r="R3608" s="2">
        <v>45910.11569961454</v>
      </c>
      <c r="S3608" s="2">
        <v>491.2341613769531</v>
      </c>
      <c r="T3608">
        <v>58121.88282382953</v>
      </c>
      <c r="U3608">
        <v>0</v>
      </c>
      <c r="V3608" s="2">
        <v>0</v>
      </c>
    </row>
    <row r="3609" spans="1:22">
      <c r="A3609" s="5">
        <v>45751</v>
      </c>
      <c r="B3609" s="2">
        <v>117725.4528970863</v>
      </c>
      <c r="C3609" t="s">
        <v>27</v>
      </c>
      <c r="D3609" t="s">
        <v>28</v>
      </c>
      <c r="F3609" s="3">
        <v>10.77254528970863</v>
      </c>
      <c r="G3609" s="2">
        <v>20.46808624267578</v>
      </c>
      <c r="H3609">
        <v>600270.5677195425</v>
      </c>
      <c r="I3609">
        <v>459.1549177406021</v>
      </c>
      <c r="J3609" s="2">
        <v>9398.022455063348</v>
      </c>
      <c r="K3609" s="2">
        <v>421.7069702148438</v>
      </c>
      <c r="L3609">
        <v>90452.18173804121</v>
      </c>
      <c r="M3609">
        <v>154.0669575072184</v>
      </c>
      <c r="N3609" s="2">
        <v>64971.10986058815</v>
      </c>
      <c r="O3609" s="2">
        <v>73.52120208740234</v>
      </c>
      <c r="P3609">
        <v>39537.36312778795</v>
      </c>
      <c r="Q3609">
        <v>589.7118021804454</v>
      </c>
      <c r="R3609" s="2">
        <v>43356.32058143476</v>
      </c>
      <c r="S3609" s="2">
        <v>462.7637329101562</v>
      </c>
      <c r="T3609">
        <v>54753.31638974231</v>
      </c>
      <c r="U3609">
        <v>0</v>
      </c>
      <c r="V3609" s="2">
        <v>0</v>
      </c>
    </row>
    <row r="3610" spans="1:22">
      <c r="A3610" s="5">
        <v>45754</v>
      </c>
      <c r="B3610" s="2">
        <v>117255.6677045703</v>
      </c>
      <c r="C3610" t="s">
        <v>27</v>
      </c>
      <c r="D3610" t="s">
        <v>28</v>
      </c>
      <c r="F3610" s="3">
        <v>10.72556677045703</v>
      </c>
      <c r="G3610" s="2">
        <v>20.54778671264648</v>
      </c>
      <c r="H3610">
        <v>602607.9550937016</v>
      </c>
      <c r="I3610">
        <v>459.1549177406021</v>
      </c>
      <c r="J3610" s="2">
        <v>9434.617317796634</v>
      </c>
      <c r="K3610" s="2">
        <v>422.7246398925781</v>
      </c>
      <c r="L3610">
        <v>90670.4623194431</v>
      </c>
      <c r="M3610">
        <v>154.0669575072184</v>
      </c>
      <c r="N3610" s="2">
        <v>65127.89913158404</v>
      </c>
      <c r="O3610" s="2">
        <v>72.39663696289062</v>
      </c>
      <c r="P3610">
        <v>38932.60778611373</v>
      </c>
      <c r="Q3610">
        <v>589.7118021804454</v>
      </c>
      <c r="R3610" s="2">
        <v>42693.15125518967</v>
      </c>
      <c r="S3610" s="2">
        <v>460.8153381347656</v>
      </c>
      <c r="T3610">
        <v>54522.78606075952</v>
      </c>
      <c r="U3610">
        <v>0</v>
      </c>
      <c r="V3610" s="2">
        <v>0</v>
      </c>
    </row>
    <row r="3611" spans="1:22">
      <c r="A3611" s="5">
        <v>45755</v>
      </c>
      <c r="B3611" s="2">
        <v>115370.8071126745</v>
      </c>
      <c r="C3611" t="s">
        <v>27</v>
      </c>
      <c r="D3611" t="s">
        <v>28</v>
      </c>
      <c r="F3611" s="3">
        <v>10.53708071126745</v>
      </c>
      <c r="G3611" s="2">
        <v>19.3771858215332</v>
      </c>
      <c r="H3611">
        <v>568277.5710436044</v>
      </c>
      <c r="I3611">
        <v>459.1549177406021</v>
      </c>
      <c r="J3611" s="2">
        <v>8897.130161930439</v>
      </c>
      <c r="K3611" s="2">
        <v>415.1120300292969</v>
      </c>
      <c r="L3611">
        <v>89037.62905016249</v>
      </c>
      <c r="M3611">
        <v>154.0669575072184</v>
      </c>
      <c r="N3611" s="2">
        <v>63955.04749125885</v>
      </c>
      <c r="O3611" s="2">
        <v>72.10069274902344</v>
      </c>
      <c r="P3611">
        <v>38773.45840447924</v>
      </c>
      <c r="Q3611">
        <v>589.7118021804454</v>
      </c>
      <c r="R3611" s="2">
        <v>42518.62945948518</v>
      </c>
      <c r="S3611" s="2">
        <v>454.0357055664062</v>
      </c>
      <c r="T3611">
        <v>53720.63295189942</v>
      </c>
      <c r="U3611">
        <v>0</v>
      </c>
      <c r="V3611" s="2">
        <v>0</v>
      </c>
    </row>
    <row r="3612" spans="1:22">
      <c r="A3612" s="5">
        <v>45756</v>
      </c>
      <c r="B3612" s="2">
        <v>127858.4849248035</v>
      </c>
      <c r="C3612" t="s">
        <v>27</v>
      </c>
      <c r="D3612" t="s">
        <v>28</v>
      </c>
      <c r="F3612" s="3">
        <v>11.78584849248035</v>
      </c>
      <c r="G3612" s="2">
        <v>26.20652389526367</v>
      </c>
      <c r="H3612">
        <v>768562.5705331783</v>
      </c>
      <c r="I3612">
        <v>459.1549177406021</v>
      </c>
      <c r="J3612" s="2">
        <v>12032.85432339692</v>
      </c>
      <c r="K3612" s="2">
        <v>464.938232421875</v>
      </c>
      <c r="L3612">
        <v>99724.88117652363</v>
      </c>
      <c r="M3612">
        <v>154.0669575072184</v>
      </c>
      <c r="N3612" s="2">
        <v>71631.61889802225</v>
      </c>
      <c r="O3612" s="2">
        <v>74.94171142578125</v>
      </c>
      <c r="P3612">
        <v>40301.26785109665</v>
      </c>
      <c r="Q3612">
        <v>589.7118021804454</v>
      </c>
      <c r="R3612" s="2">
        <v>44194.01170338433</v>
      </c>
      <c r="S3612" s="2">
        <v>496.1449279785156</v>
      </c>
      <c r="T3612">
        <v>58702.91529964745</v>
      </c>
      <c r="U3612">
        <v>0</v>
      </c>
      <c r="V3612" s="2">
        <v>0</v>
      </c>
    </row>
    <row r="3613" spans="1:22">
      <c r="A3613" s="5">
        <v>45757</v>
      </c>
      <c r="B3613" s="2">
        <v>123000.4466907488</v>
      </c>
      <c r="C3613" t="s">
        <v>27</v>
      </c>
      <c r="D3613" t="s">
        <v>28</v>
      </c>
      <c r="F3613" s="3">
        <v>11.30004466907488</v>
      </c>
      <c r="G3613" s="2">
        <v>22.98363304138184</v>
      </c>
      <c r="H3613">
        <v>674044.3776928467</v>
      </c>
      <c r="I3613">
        <v>459.1549177406021</v>
      </c>
      <c r="J3613" s="2">
        <v>10553.04813849586</v>
      </c>
      <c r="K3613" s="2">
        <v>445.1633911132812</v>
      </c>
      <c r="L3613">
        <v>95483.36356780451</v>
      </c>
      <c r="M3613">
        <v>154.0669575072184</v>
      </c>
      <c r="N3613" s="2">
        <v>68584.96926241915</v>
      </c>
      <c r="O3613" s="2">
        <v>74.37943267822266</v>
      </c>
      <c r="P3613">
        <v>39998.89223168236</v>
      </c>
      <c r="Q3613">
        <v>589.7118021804454</v>
      </c>
      <c r="R3613" s="2">
        <v>43862.4292898338</v>
      </c>
      <c r="S3613" s="2">
        <v>479.205810546875</v>
      </c>
      <c r="T3613">
        <v>56698.71144757575</v>
      </c>
      <c r="U3613">
        <v>0</v>
      </c>
      <c r="V3613" s="2">
        <v>0</v>
      </c>
    </row>
    <row r="3614" spans="1:22">
      <c r="A3614" s="5">
        <v>45758</v>
      </c>
      <c r="B3614" s="2">
        <v>125357.2500411722</v>
      </c>
      <c r="C3614" t="s">
        <v>27</v>
      </c>
      <c r="D3614" t="s">
        <v>28</v>
      </c>
      <c r="F3614" s="3">
        <v>11.53572500411722</v>
      </c>
      <c r="G3614" s="2">
        <v>24.19906806945801</v>
      </c>
      <c r="H3614">
        <v>709689.6190544113</v>
      </c>
      <c r="I3614">
        <v>459.1549177406021</v>
      </c>
      <c r="J3614" s="2">
        <v>11111.12110883122</v>
      </c>
      <c r="K3614" s="2">
        <v>453.3646545410156</v>
      </c>
      <c r="L3614">
        <v>97242.4574942555</v>
      </c>
      <c r="M3614">
        <v>154.0669575072184</v>
      </c>
      <c r="N3614" s="2">
        <v>69848.5129664454</v>
      </c>
      <c r="O3614" s="2">
        <v>75.28697204589844</v>
      </c>
      <c r="P3614">
        <v>40486.93802682461</v>
      </c>
      <c r="Q3614">
        <v>589.7118021804454</v>
      </c>
      <c r="R3614" s="2">
        <v>44397.61596589558</v>
      </c>
      <c r="S3614" s="2">
        <v>487.6455078125</v>
      </c>
      <c r="T3614">
        <v>57697.2802241573</v>
      </c>
      <c r="U3614">
        <v>0</v>
      </c>
      <c r="V3614" s="2">
        <v>0</v>
      </c>
    </row>
    <row r="3615" spans="1:22">
      <c r="A3615" s="5">
        <v>45761</v>
      </c>
      <c r="B3615" s="2">
        <v>126860.9620867722</v>
      </c>
      <c r="C3615" t="s">
        <v>27</v>
      </c>
      <c r="D3615" t="s">
        <v>28</v>
      </c>
      <c r="F3615" s="3">
        <v>11.68609620867722</v>
      </c>
      <c r="G3615" s="2">
        <v>24.70715522766113</v>
      </c>
      <c r="H3615">
        <v>724590.3656747622</v>
      </c>
      <c r="I3615">
        <v>459.1549177406021</v>
      </c>
      <c r="J3615" s="2">
        <v>11344.41182616103</v>
      </c>
      <c r="K3615" s="2">
        <v>456.4376525878906</v>
      </c>
      <c r="L3615">
        <v>97901.58669402893</v>
      </c>
      <c r="M3615">
        <v>154.0669575072184</v>
      </c>
      <c r="N3615" s="2">
        <v>70321.96042595306</v>
      </c>
      <c r="O3615" s="2">
        <v>76.63843536376953</v>
      </c>
      <c r="P3615">
        <v>41213.71199726422</v>
      </c>
      <c r="Q3615">
        <v>589.7118021804454</v>
      </c>
      <c r="R3615" s="2">
        <v>45194.58983465811</v>
      </c>
      <c r="S3615" s="2">
        <v>492.5463562011719</v>
      </c>
      <c r="T3615">
        <v>58277.13919606859</v>
      </c>
      <c r="U3615">
        <v>0</v>
      </c>
      <c r="V3615" s="2">
        <v>0</v>
      </c>
    </row>
    <row r="3616" spans="1:22">
      <c r="A3616" s="5">
        <v>45762</v>
      </c>
      <c r="B3616" s="2">
        <v>126976.9952387086</v>
      </c>
      <c r="C3616" t="s">
        <v>27</v>
      </c>
      <c r="D3616" t="s">
        <v>28</v>
      </c>
      <c r="F3616" s="3">
        <v>11.69769952387086</v>
      </c>
      <c r="G3616" s="2">
        <v>24.80180358886719</v>
      </c>
      <c r="H3616">
        <v>727366.132047899</v>
      </c>
      <c r="I3616">
        <v>459.1549177406021</v>
      </c>
      <c r="J3616" s="2">
        <v>11387.87008666488</v>
      </c>
      <c r="K3616" s="2">
        <v>456.9464721679688</v>
      </c>
      <c r="L3616">
        <v>98010.72371186303</v>
      </c>
      <c r="M3616">
        <v>154.0669575072184</v>
      </c>
      <c r="N3616" s="2">
        <v>70400.3527105758</v>
      </c>
      <c r="O3616" s="2">
        <v>76.62857055664062</v>
      </c>
      <c r="P3616">
        <v>41208.40701787641</v>
      </c>
      <c r="Q3616">
        <v>589.7118021804454</v>
      </c>
      <c r="R3616" s="2">
        <v>45188.77244146795</v>
      </c>
      <c r="S3616" s="2">
        <v>491.1645812988281</v>
      </c>
      <c r="T3616">
        <v>58113.6502425768</v>
      </c>
      <c r="U3616">
        <v>0</v>
      </c>
      <c r="V3616" s="2">
        <v>0</v>
      </c>
    </row>
    <row r="3617" spans="1:22">
      <c r="A3617" s="5">
        <v>45763</v>
      </c>
      <c r="B3617" s="2">
        <v>123417.7378643579</v>
      </c>
      <c r="C3617" t="s">
        <v>27</v>
      </c>
      <c r="D3617" t="s">
        <v>28</v>
      </c>
      <c r="F3617" s="3">
        <v>11.34177378643579</v>
      </c>
      <c r="G3617" s="2">
        <v>22.56022453308105</v>
      </c>
      <c r="H3617">
        <v>661627.0142597635</v>
      </c>
      <c r="I3617">
        <v>459.1549177406021</v>
      </c>
      <c r="J3617" s="2">
        <v>10358.63803969635</v>
      </c>
      <c r="K3617" s="2">
        <v>443.1679382324219</v>
      </c>
      <c r="L3617">
        <v>95055.35767893519</v>
      </c>
      <c r="M3617">
        <v>154.0669575072184</v>
      </c>
      <c r="N3617" s="2">
        <v>68277.53590821613</v>
      </c>
      <c r="O3617" s="2">
        <v>75.93804931640625</v>
      </c>
      <c r="P3617">
        <v>40837.06666642049</v>
      </c>
      <c r="Q3617">
        <v>589.7118021804454</v>
      </c>
      <c r="R3617" s="2">
        <v>44781.56391644547</v>
      </c>
      <c r="S3617" s="2">
        <v>480.368896484375</v>
      </c>
      <c r="T3617">
        <v>56836.32554262144</v>
      </c>
      <c r="U3617">
        <v>0</v>
      </c>
      <c r="V3617" s="2">
        <v>0</v>
      </c>
    </row>
    <row r="3618" spans="1:22">
      <c r="A3618" s="5">
        <v>45764</v>
      </c>
      <c r="B3618" s="2">
        <v>123835.2701351201</v>
      </c>
      <c r="C3618" t="s">
        <v>27</v>
      </c>
      <c r="D3618" t="s">
        <v>28</v>
      </c>
      <c r="F3618" s="3">
        <v>11.38352701351201</v>
      </c>
      <c r="G3618" s="2">
        <v>22.49546813964844</v>
      </c>
      <c r="H3618">
        <v>659727.8940103959</v>
      </c>
      <c r="I3618">
        <v>459.1549177406021</v>
      </c>
      <c r="J3618" s="2">
        <v>10328.90482319661</v>
      </c>
      <c r="K3618" s="2">
        <v>443.088134765625</v>
      </c>
      <c r="L3618">
        <v>95038.24058533261</v>
      </c>
      <c r="M3618">
        <v>154.0669575072184</v>
      </c>
      <c r="N3618" s="2">
        <v>68265.24083088821</v>
      </c>
      <c r="O3618" s="2">
        <v>76.71734619140625</v>
      </c>
      <c r="P3618">
        <v>41256.14772952114</v>
      </c>
      <c r="Q3618">
        <v>589.7118021804454</v>
      </c>
      <c r="R3618" s="2">
        <v>45241.12448103531</v>
      </c>
      <c r="S3618" s="2">
        <v>481.034912109375</v>
      </c>
      <c r="T3618">
        <v>56915.1272326476</v>
      </c>
      <c r="U3618">
        <v>0</v>
      </c>
      <c r="V3618" s="2">
        <v>0</v>
      </c>
    </row>
    <row r="3619" spans="1:22">
      <c r="A3619" s="5">
        <v>45768</v>
      </c>
      <c r="B3619" s="2">
        <v>120320.7800366705</v>
      </c>
      <c r="C3619" t="s">
        <v>27</v>
      </c>
      <c r="D3619" t="s">
        <v>28</v>
      </c>
      <c r="F3619" s="3">
        <v>11.03207800366705</v>
      </c>
      <c r="G3619" s="2">
        <v>20.85164642333984</v>
      </c>
      <c r="H3619">
        <v>611519.2934026395</v>
      </c>
      <c r="I3619">
        <v>459.1549177406021</v>
      </c>
      <c r="J3619" s="2">
        <v>9574.135998264726</v>
      </c>
      <c r="K3619" s="2">
        <v>432.1231689453125</v>
      </c>
      <c r="L3619">
        <v>92686.35847006894</v>
      </c>
      <c r="M3619">
        <v>154.0669575072184</v>
      </c>
      <c r="N3619" s="2">
        <v>66575.90190778203</v>
      </c>
      <c r="O3619" s="2">
        <v>74.90225219726562</v>
      </c>
      <c r="P3619">
        <v>40280.04793354539</v>
      </c>
      <c r="Q3619">
        <v>589.7118021804454</v>
      </c>
      <c r="R3619" s="2">
        <v>44170.74213062374</v>
      </c>
      <c r="S3619" s="2">
        <v>469.5731811523438</v>
      </c>
      <c r="T3619">
        <v>55558.99723188482</v>
      </c>
      <c r="U3619">
        <v>0</v>
      </c>
      <c r="V3619" s="2">
        <v>0</v>
      </c>
    </row>
    <row r="3620" spans="1:22">
      <c r="A3620" s="5">
        <v>45769</v>
      </c>
      <c r="B3620" s="2">
        <v>124004.6131553486</v>
      </c>
      <c r="C3620" t="s">
        <v>27</v>
      </c>
      <c r="D3620" t="s">
        <v>28</v>
      </c>
      <c r="F3620" s="3">
        <v>11.40046131553486</v>
      </c>
      <c r="G3620" s="2">
        <v>22.44565582275391</v>
      </c>
      <c r="H3620">
        <v>658267.0408858198</v>
      </c>
      <c r="I3620">
        <v>459.1549177406021</v>
      </c>
      <c r="J3620" s="2">
        <v>10306.03325293044</v>
      </c>
      <c r="K3620" s="2">
        <v>443.46728515625</v>
      </c>
      <c r="L3620">
        <v>95119.56478071261</v>
      </c>
      <c r="M3620">
        <v>154.0669575072184</v>
      </c>
      <c r="N3620" s="2">
        <v>68323.65537800947</v>
      </c>
      <c r="O3620" s="2">
        <v>76.94423675537109</v>
      </c>
      <c r="P3620">
        <v>41378.16225544091</v>
      </c>
      <c r="Q3620">
        <v>589.7118021804454</v>
      </c>
      <c r="R3620" s="2">
        <v>45374.92452440875</v>
      </c>
      <c r="S3620" s="2">
        <v>481.4226379394531</v>
      </c>
      <c r="T3620">
        <v>56961.00220844408</v>
      </c>
      <c r="U3620">
        <v>0</v>
      </c>
      <c r="V3620" s="2">
        <v>0</v>
      </c>
    </row>
    <row r="3621" spans="1:22">
      <c r="A3621" s="5">
        <v>45770</v>
      </c>
      <c r="B3621" s="2">
        <v>126429.9053064966</v>
      </c>
      <c r="C3621" t="s">
        <v>27</v>
      </c>
      <c r="D3621" t="s">
        <v>28</v>
      </c>
      <c r="F3621" s="3">
        <v>11.64299053064966</v>
      </c>
      <c r="G3621" s="2">
        <v>23.93505668640137</v>
      </c>
      <c r="H3621">
        <v>701946.9184954601</v>
      </c>
      <c r="I3621">
        <v>459.1549177406021</v>
      </c>
      <c r="J3621" s="2">
        <v>10989.89898396127</v>
      </c>
      <c r="K3621" s="2">
        <v>453.5242919921875</v>
      </c>
      <c r="L3621">
        <v>97276.6982271944</v>
      </c>
      <c r="M3621">
        <v>154.0669575072184</v>
      </c>
      <c r="N3621" s="2">
        <v>69873.10782285167</v>
      </c>
      <c r="O3621" s="2">
        <v>77.269775390625</v>
      </c>
      <c r="P3621">
        <v>41553.22657523885</v>
      </c>
      <c r="Q3621">
        <v>589.7118021804454</v>
      </c>
      <c r="R3621" s="2">
        <v>45566.8984996837</v>
      </c>
      <c r="S3621" s="2">
        <v>489.1565551757812</v>
      </c>
      <c r="T3621">
        <v>57876.06444702917</v>
      </c>
      <c r="U3621">
        <v>0</v>
      </c>
      <c r="V3621" s="2">
        <v>0</v>
      </c>
    </row>
    <row r="3622" spans="1:22">
      <c r="A3622" s="5">
        <v>45771</v>
      </c>
      <c r="B3622" s="2">
        <v>129401.1944397995</v>
      </c>
      <c r="C3622" t="s">
        <v>27</v>
      </c>
      <c r="D3622" t="s">
        <v>28</v>
      </c>
      <c r="F3622" s="3">
        <v>11.94011944397995</v>
      </c>
      <c r="G3622" s="2">
        <v>25.97240257263184</v>
      </c>
      <c r="H3622">
        <v>761696.4601609032</v>
      </c>
      <c r="I3622">
        <v>459.1549177406021</v>
      </c>
      <c r="J3622" s="2">
        <v>11925.35636676257</v>
      </c>
      <c r="K3622" s="2">
        <v>466.28515625</v>
      </c>
      <c r="L3622">
        <v>100013.7836787203</v>
      </c>
      <c r="M3622">
        <v>154.0669575072184</v>
      </c>
      <c r="N3622" s="2">
        <v>71839.13535421544</v>
      </c>
      <c r="O3622" s="2">
        <v>77.38814544677734</v>
      </c>
      <c r="P3622">
        <v>41616.88222504703</v>
      </c>
      <c r="Q3622">
        <v>589.7118021804454</v>
      </c>
      <c r="R3622" s="2">
        <v>45636.70271882149</v>
      </c>
      <c r="S3622" s="2">
        <v>499.4353332519531</v>
      </c>
      <c r="T3622">
        <v>59092.22973415171</v>
      </c>
      <c r="U3622">
        <v>0</v>
      </c>
      <c r="V3622" s="2">
        <v>0</v>
      </c>
    </row>
    <row r="3623" spans="1:22">
      <c r="A3623" s="5">
        <v>45772</v>
      </c>
      <c r="B3623" s="2">
        <v>130455.8354684655</v>
      </c>
      <c r="C3623" t="s">
        <v>27</v>
      </c>
      <c r="D3623" t="s">
        <v>28</v>
      </c>
      <c r="F3623" s="3">
        <v>12.04558354684655</v>
      </c>
      <c r="G3623" s="2">
        <v>26.82918357849121</v>
      </c>
      <c r="H3623">
        <v>786823.4024016592</v>
      </c>
      <c r="I3623">
        <v>459.1549177406021</v>
      </c>
      <c r="J3623" s="2">
        <v>12318.75157902965</v>
      </c>
      <c r="K3623" s="2">
        <v>471.4833068847656</v>
      </c>
      <c r="L3623">
        <v>101128.7381355509</v>
      </c>
      <c r="M3623">
        <v>154.0669575072184</v>
      </c>
      <c r="N3623" s="2">
        <v>72639.998607178</v>
      </c>
      <c r="O3623" s="2">
        <v>77.15139007568359</v>
      </c>
      <c r="P3623">
        <v>41489.56271973944</v>
      </c>
      <c r="Q3623">
        <v>589.7118021804454</v>
      </c>
      <c r="R3623" s="2">
        <v>45497.0852822579</v>
      </c>
      <c r="S3623" s="2">
        <v>503.1134033203125</v>
      </c>
      <c r="T3623">
        <v>59527.41192288996</v>
      </c>
      <c r="U3623">
        <v>0</v>
      </c>
      <c r="V3623" s="2">
        <v>0</v>
      </c>
    </row>
    <row r="3624" spans="1:22">
      <c r="A3624" s="5">
        <v>45775</v>
      </c>
      <c r="B3624" s="2">
        <v>130702.8599780218</v>
      </c>
      <c r="C3624" t="s">
        <v>27</v>
      </c>
      <c r="D3624" t="s">
        <v>28</v>
      </c>
      <c r="F3624" s="3">
        <v>12.07028599780218</v>
      </c>
      <c r="G3624" s="2">
        <v>26.80925941467285</v>
      </c>
      <c r="H3624">
        <v>786239.0835266659</v>
      </c>
      <c r="I3624">
        <v>459.1549177406021</v>
      </c>
      <c r="J3624" s="2">
        <v>12309.60330123058</v>
      </c>
      <c r="K3624" s="2">
        <v>471.3336181640625</v>
      </c>
      <c r="L3624">
        <v>101096.6313117953</v>
      </c>
      <c r="M3624">
        <v>154.0669575072184</v>
      </c>
      <c r="N3624" s="2">
        <v>72616.93652140613</v>
      </c>
      <c r="O3624" s="2">
        <v>77.62490081787109</v>
      </c>
      <c r="P3624">
        <v>41744.20173035463</v>
      </c>
      <c r="Q3624">
        <v>589.7118021804454</v>
      </c>
      <c r="R3624" s="2">
        <v>45776.32015538509</v>
      </c>
      <c r="S3624" s="2">
        <v>503.4216003417969</v>
      </c>
      <c r="T3624">
        <v>59563.87720274582</v>
      </c>
      <c r="U3624">
        <v>0</v>
      </c>
      <c r="V3624" s="2">
        <v>0</v>
      </c>
    </row>
    <row r="3625" spans="1:22">
      <c r="A3625" s="5">
        <v>45776</v>
      </c>
      <c r="B3625" s="2">
        <v>131777.4670518556</v>
      </c>
      <c r="C3625" t="s">
        <v>27</v>
      </c>
      <c r="D3625" t="s">
        <v>28</v>
      </c>
      <c r="F3625" s="3">
        <v>12.17774670518556</v>
      </c>
      <c r="G3625" s="2">
        <v>27.3322925567627</v>
      </c>
      <c r="H3625">
        <v>801578.1532089012</v>
      </c>
      <c r="I3625">
        <v>459.1549177406021</v>
      </c>
      <c r="J3625" s="2">
        <v>12549.75654056245</v>
      </c>
      <c r="K3625" s="2">
        <v>474.446533203125</v>
      </c>
      <c r="L3625">
        <v>101764.3223312369</v>
      </c>
      <c r="M3625">
        <v>154.0669575072184</v>
      </c>
      <c r="N3625" s="2">
        <v>73096.53387045294</v>
      </c>
      <c r="O3625" s="2">
        <v>78.22664642333984</v>
      </c>
      <c r="P3625">
        <v>42067.80137016581</v>
      </c>
      <c r="Q3625">
        <v>589.7118021804454</v>
      </c>
      <c r="R3625" s="2">
        <v>46131.17664084023</v>
      </c>
      <c r="S3625" s="2">
        <v>506.473388671875</v>
      </c>
      <c r="T3625">
        <v>59924.95893864696</v>
      </c>
      <c r="U3625">
        <v>0</v>
      </c>
      <c r="V3625" s="2">
        <v>0</v>
      </c>
    </row>
    <row r="3626" spans="1:22">
      <c r="A3626" s="5">
        <v>45777</v>
      </c>
      <c r="B3626" s="2">
        <v>131537.8339972749</v>
      </c>
      <c r="C3626" t="s">
        <v>27</v>
      </c>
      <c r="D3626" t="s">
        <v>28</v>
      </c>
      <c r="F3626" s="3">
        <v>12.15378339972749</v>
      </c>
      <c r="G3626" s="2">
        <v>27.3372745513916</v>
      </c>
      <c r="H3626">
        <v>801724.2608961962</v>
      </c>
      <c r="I3626">
        <v>459.1549177406021</v>
      </c>
      <c r="J3626" s="2">
        <v>12552.04404789647</v>
      </c>
      <c r="K3626" s="2">
        <v>474.3866577148438</v>
      </c>
      <c r="L3626">
        <v>101751.4796017347</v>
      </c>
      <c r="M3626">
        <v>154.0669575072184</v>
      </c>
      <c r="N3626" s="2">
        <v>73087.3090361442</v>
      </c>
      <c r="O3626" s="2">
        <v>77.83205413818359</v>
      </c>
      <c r="P3626">
        <v>41855.60219465315</v>
      </c>
      <c r="Q3626">
        <v>589.7118021804454</v>
      </c>
      <c r="R3626" s="2">
        <v>45898.48091323424</v>
      </c>
      <c r="S3626" s="2">
        <v>506.721923828125</v>
      </c>
      <c r="T3626">
        <v>59954.36514115673</v>
      </c>
      <c r="U3626">
        <v>0</v>
      </c>
      <c r="V3626" s="2">
        <v>0</v>
      </c>
    </row>
    <row r="3627" spans="1:22">
      <c r="A3627" s="5">
        <v>45778</v>
      </c>
      <c r="B3627" s="2">
        <v>133058.4883264031</v>
      </c>
      <c r="C3627" t="s">
        <v>28</v>
      </c>
      <c r="D3627" t="s">
        <v>28</v>
      </c>
      <c r="F3627" s="3">
        <v>12.30584883264031</v>
      </c>
      <c r="G3627" s="2">
        <v>28.27873611450195</v>
      </c>
      <c r="H3627">
        <v>829334.6422613129</v>
      </c>
      <c r="I3627">
        <v>459.1549177406021</v>
      </c>
      <c r="J3627" s="2">
        <v>12984.32075446234</v>
      </c>
      <c r="K3627" s="2">
        <v>480.58251953125</v>
      </c>
      <c r="L3627">
        <v>103080.433730133</v>
      </c>
      <c r="M3627">
        <v>154.0669575072184</v>
      </c>
      <c r="N3627" s="2">
        <v>74041.88661533305</v>
      </c>
      <c r="O3627" s="2">
        <v>78.05894470214844</v>
      </c>
      <c r="P3627">
        <v>41977.61672057293</v>
      </c>
      <c r="Q3627">
        <v>589.7118021804454</v>
      </c>
      <c r="R3627" s="2">
        <v>46032.28095660768</v>
      </c>
      <c r="S3627" s="2">
        <v>510.3105163574219</v>
      </c>
      <c r="T3627">
        <v>60378.96051926645</v>
      </c>
      <c r="U3627">
        <v>0</v>
      </c>
      <c r="V3627" s="2">
        <v>0</v>
      </c>
    </row>
    <row r="3628" spans="1:22">
      <c r="A3628" s="5">
        <v>45779</v>
      </c>
      <c r="B3628" s="2">
        <v>135126.6141510095</v>
      </c>
      <c r="C3628" t="s">
        <v>28</v>
      </c>
      <c r="D3628" t="s">
        <v>28</v>
      </c>
      <c r="F3628" s="3">
        <v>12.51266141510095</v>
      </c>
      <c r="G3628" s="2">
        <v>29.60375595092773</v>
      </c>
      <c r="H3628">
        <v>868193.6933724333</v>
      </c>
      <c r="I3628">
        <v>459.1549177406021</v>
      </c>
      <c r="J3628" s="2">
        <v>13592.71012846108</v>
      </c>
      <c r="K3628" s="2">
        <v>487.7162170410156</v>
      </c>
      <c r="L3628">
        <v>104610.5448005969</v>
      </c>
      <c r="M3628">
        <v>154.0669575072184</v>
      </c>
      <c r="N3628" s="2">
        <v>75140.95368643946</v>
      </c>
      <c r="O3628" s="2">
        <v>78.67054748535156</v>
      </c>
      <c r="P3628">
        <v>42306.51723692631</v>
      </c>
      <c r="Q3628">
        <v>589.7118021804454</v>
      </c>
      <c r="R3628" s="2">
        <v>46392.95033610897</v>
      </c>
      <c r="S3628" s="2">
        <v>517.6270141601562</v>
      </c>
      <c r="T3628">
        <v>61244.63449189763</v>
      </c>
      <c r="U3628">
        <v>0</v>
      </c>
      <c r="V3628" s="2">
        <v>0</v>
      </c>
    </row>
    <row r="3629" spans="1:22">
      <c r="A3629" s="5">
        <v>45782</v>
      </c>
      <c r="B3629" s="2">
        <v>134328.9185267304</v>
      </c>
      <c r="C3629" t="s">
        <v>28</v>
      </c>
      <c r="D3629" t="s">
        <v>28</v>
      </c>
      <c r="F3629" s="3">
        <v>12.43289185267304</v>
      </c>
      <c r="G3629" s="2">
        <v>29.09068489074707</v>
      </c>
      <c r="H3629">
        <v>853146.7831276946</v>
      </c>
      <c r="I3629">
        <v>459.1549177406021</v>
      </c>
      <c r="J3629" s="2">
        <v>13357.13102802875</v>
      </c>
      <c r="K3629" s="2">
        <v>484.8228149414062</v>
      </c>
      <c r="L3629">
        <v>103989.9372435964</v>
      </c>
      <c r="M3629">
        <v>154.0669575072184</v>
      </c>
      <c r="N3629" s="2">
        <v>74695.17602810764</v>
      </c>
      <c r="O3629" s="2">
        <v>78.4732666015625</v>
      </c>
      <c r="P3629">
        <v>42200.42585486122</v>
      </c>
      <c r="Q3629">
        <v>589.7118021804454</v>
      </c>
      <c r="R3629" s="2">
        <v>46276.61147059398</v>
      </c>
      <c r="S3629" s="2">
        <v>514.923095703125</v>
      </c>
      <c r="T3629">
        <v>60924.71205147891</v>
      </c>
      <c r="U3629">
        <v>0</v>
      </c>
      <c r="V3629" s="2">
        <v>0</v>
      </c>
    </row>
    <row r="3630" spans="1:22">
      <c r="A3630" s="5">
        <v>45783</v>
      </c>
      <c r="B3630" s="2">
        <v>133818.7246592979</v>
      </c>
      <c r="C3630" t="s">
        <v>28</v>
      </c>
      <c r="D3630" t="s">
        <v>28</v>
      </c>
      <c r="F3630" s="3">
        <v>12.38187246592979</v>
      </c>
      <c r="G3630" s="2">
        <v>28.2637939453125</v>
      </c>
      <c r="H3630">
        <v>828896.4310736146</v>
      </c>
      <c r="I3630">
        <v>459.1549177406021</v>
      </c>
      <c r="J3630" s="2">
        <v>12977.45998399729</v>
      </c>
      <c r="K3630" s="2">
        <v>480.3131103515625</v>
      </c>
      <c r="L3630">
        <v>103022.6479931067</v>
      </c>
      <c r="M3630">
        <v>154.0669575072184</v>
      </c>
      <c r="N3630" s="2">
        <v>74000.37956269408</v>
      </c>
      <c r="O3630" s="2">
        <v>79.43013000488281</v>
      </c>
      <c r="P3630">
        <v>42714.99654694256</v>
      </c>
      <c r="Q3630">
        <v>589.7118021804454</v>
      </c>
      <c r="R3630" s="2">
        <v>46840.88511260651</v>
      </c>
      <c r="S3630" s="2">
        <v>510.5392150878906</v>
      </c>
      <c r="T3630">
        <v>60406.01971396294</v>
      </c>
      <c r="U3630">
        <v>0</v>
      </c>
      <c r="V3630" s="2">
        <v>0</v>
      </c>
    </row>
    <row r="3631" spans="1:22">
      <c r="A3631" s="5">
        <v>45784</v>
      </c>
      <c r="B3631" s="2">
        <v>134393.9987773122</v>
      </c>
      <c r="C3631" t="s">
        <v>28</v>
      </c>
      <c r="D3631" t="s">
        <v>28</v>
      </c>
      <c r="F3631" s="3">
        <v>12.43939987773122</v>
      </c>
      <c r="G3631" s="2">
        <v>28.59255599975586</v>
      </c>
      <c r="H3631">
        <v>838538.0840706541</v>
      </c>
      <c r="I3631">
        <v>459.1549177406021</v>
      </c>
      <c r="J3631" s="2">
        <v>13128.41269806146</v>
      </c>
      <c r="K3631" s="2">
        <v>482.1988220214844</v>
      </c>
      <c r="L3631">
        <v>103427.1154236223</v>
      </c>
      <c r="M3631">
        <v>154.0669575072184</v>
      </c>
      <c r="N3631" s="2">
        <v>74290.9054224148</v>
      </c>
      <c r="O3631" s="2">
        <v>79.65701293945312</v>
      </c>
      <c r="P3631">
        <v>42837.00697001671</v>
      </c>
      <c r="Q3631">
        <v>589.7118021804454</v>
      </c>
      <c r="R3631" s="2">
        <v>46974.68065683596</v>
      </c>
      <c r="S3631" s="2">
        <v>512.845458984375</v>
      </c>
      <c r="T3631">
        <v>60678.89006389729</v>
      </c>
      <c r="U3631">
        <v>0</v>
      </c>
      <c r="V3631" s="2">
        <v>0</v>
      </c>
    </row>
    <row r="3632" spans="1:22">
      <c r="A3632" s="5">
        <v>45785</v>
      </c>
      <c r="B3632" s="2">
        <v>135174.0284854211</v>
      </c>
      <c r="C3632" t="s">
        <v>28</v>
      </c>
      <c r="D3632" t="s">
        <v>28</v>
      </c>
      <c r="F3632" s="3">
        <v>12.51740284854211</v>
      </c>
      <c r="G3632" s="2">
        <v>29.44435501098633</v>
      </c>
      <c r="H3632">
        <v>863518.9186241153</v>
      </c>
      <c r="I3632">
        <v>459.1549177406021</v>
      </c>
      <c r="J3632" s="2">
        <v>13519.52040299451</v>
      </c>
      <c r="K3632" s="2">
        <v>487.1774597167969</v>
      </c>
      <c r="L3632">
        <v>104494.9864180117</v>
      </c>
      <c r="M3632">
        <v>154.0669575072184</v>
      </c>
      <c r="N3632" s="2">
        <v>75057.94898466235</v>
      </c>
      <c r="O3632" s="2">
        <v>79.01581573486328</v>
      </c>
      <c r="P3632">
        <v>42492.19151549989</v>
      </c>
      <c r="Q3632">
        <v>589.7118021804454</v>
      </c>
      <c r="R3632" s="2">
        <v>46596.55909776422</v>
      </c>
      <c r="S3632" s="2">
        <v>516.26513671875</v>
      </c>
      <c r="T3632">
        <v>61083.49976778163</v>
      </c>
      <c r="U3632">
        <v>0</v>
      </c>
      <c r="V3632" s="2">
        <v>0</v>
      </c>
    </row>
    <row r="3633" spans="1:22">
      <c r="A3633" s="5">
        <v>45786</v>
      </c>
      <c r="B3633" s="2">
        <v>135174.2579300614</v>
      </c>
      <c r="C3633" t="s">
        <v>28</v>
      </c>
      <c r="D3633" t="s">
        <v>28</v>
      </c>
      <c r="F3633" s="3">
        <v>12.51742579300614</v>
      </c>
      <c r="G3633" s="2">
        <v>29.37461853027344</v>
      </c>
      <c r="H3633">
        <v>861473.7466245461</v>
      </c>
      <c r="I3633">
        <v>459.1549177406021</v>
      </c>
      <c r="J3633" s="2">
        <v>13487.50055492927</v>
      </c>
      <c r="K3633" s="2">
        <v>486.8581848144531</v>
      </c>
      <c r="L3633">
        <v>104426.5049521339</v>
      </c>
      <c r="M3633">
        <v>154.0669575072184</v>
      </c>
      <c r="N3633" s="2">
        <v>75008.75927184983</v>
      </c>
      <c r="O3633" s="2">
        <v>79.15391540527344</v>
      </c>
      <c r="P3633">
        <v>42566.4571240837</v>
      </c>
      <c r="Q3633">
        <v>589.7118021804454</v>
      </c>
      <c r="R3633" s="2">
        <v>46677.99810328232</v>
      </c>
      <c r="S3633" s="2">
        <v>515.5792236328125</v>
      </c>
      <c r="T3633">
        <v>61002.34384837968</v>
      </c>
      <c r="U3633">
        <v>0</v>
      </c>
      <c r="V3633" s="2">
        <v>0</v>
      </c>
    </row>
    <row r="3634" spans="1:22">
      <c r="A3634" s="5">
        <v>45789</v>
      </c>
      <c r="B3634" s="2">
        <v>139583.9520556648</v>
      </c>
      <c r="C3634" t="s">
        <v>28</v>
      </c>
      <c r="D3634" t="s">
        <v>28</v>
      </c>
      <c r="F3634" s="3">
        <v>12.95839520556648</v>
      </c>
      <c r="G3634" s="2">
        <v>32.93125152587891</v>
      </c>
      <c r="H3634">
        <v>965779.644212119</v>
      </c>
      <c r="I3634">
        <v>459.1549177406021</v>
      </c>
      <c r="J3634" s="2">
        <v>15120.54608546001</v>
      </c>
      <c r="K3634" s="2">
        <v>506.6929016113281</v>
      </c>
      <c r="L3634">
        <v>108680.8652903552</v>
      </c>
      <c r="M3634">
        <v>154.0669575072184</v>
      </c>
      <c r="N3634" s="2">
        <v>78064.63374176169</v>
      </c>
      <c r="O3634" s="2">
        <v>78.680419921875</v>
      </c>
      <c r="P3634">
        <v>42311.82631915974</v>
      </c>
      <c r="Q3634">
        <v>589.7118021804454</v>
      </c>
      <c r="R3634" s="2">
        <v>46398.77222844312</v>
      </c>
      <c r="S3634" s="2">
        <v>532.7468872070312</v>
      </c>
      <c r="T3634">
        <v>63033.58884124162</v>
      </c>
      <c r="U3634">
        <v>0</v>
      </c>
      <c r="V3634" s="2">
        <v>0</v>
      </c>
    </row>
    <row r="3635" spans="1:22">
      <c r="A3635" s="5">
        <v>45790</v>
      </c>
      <c r="B3635" s="2">
        <v>141402.7412032665</v>
      </c>
      <c r="C3635" t="s">
        <v>26</v>
      </c>
      <c r="D3635" t="s">
        <v>28</v>
      </c>
      <c r="F3635" s="3">
        <v>13.14027412032665</v>
      </c>
      <c r="G3635" s="2">
        <v>34.44058227539062</v>
      </c>
      <c r="H3635">
        <v>1010044.008508032</v>
      </c>
      <c r="I3635">
        <v>459.1549177406021</v>
      </c>
      <c r="J3635" s="2">
        <v>15813.56272159542</v>
      </c>
      <c r="K3635" s="2">
        <v>514.415283203125</v>
      </c>
      <c r="L3635">
        <v>110337.2435637233</v>
      </c>
      <c r="M3635">
        <v>154.0669575072184</v>
      </c>
      <c r="N3635" s="2">
        <v>79254.39757831958</v>
      </c>
      <c r="O3635" s="2">
        <v>78.57190704345703</v>
      </c>
      <c r="P3635">
        <v>42253.47154589376</v>
      </c>
      <c r="Q3635">
        <v>589.7118021804454</v>
      </c>
      <c r="R3635" s="2">
        <v>46334.78090335148</v>
      </c>
      <c r="S3635" s="2">
        <v>536.24609375</v>
      </c>
      <c r="T3635">
        <v>63447.60824106658</v>
      </c>
      <c r="U3635">
        <v>0</v>
      </c>
      <c r="V3635" s="2">
        <v>0</v>
      </c>
    </row>
    <row r="3636" spans="1:22">
      <c r="A3636" s="5">
        <v>45791</v>
      </c>
      <c r="B3636" s="2">
        <v>141953.1527802965</v>
      </c>
      <c r="C3636" t="s">
        <v>26</v>
      </c>
      <c r="D3636" t="s">
        <v>28</v>
      </c>
      <c r="F3636" s="3">
        <v>13.19531527802965</v>
      </c>
      <c r="G3636" s="2">
        <v>35.04829788208008</v>
      </c>
      <c r="H3636">
        <v>1027866.573251721</v>
      </c>
      <c r="I3636">
        <v>459.1549177406021</v>
      </c>
      <c r="J3636" s="2">
        <v>16092.5983309946</v>
      </c>
      <c r="K3636" s="2">
        <v>517.4982299804688</v>
      </c>
      <c r="L3636">
        <v>110998.50667268</v>
      </c>
      <c r="M3636">
        <v>154.0669575072184</v>
      </c>
      <c r="N3636" s="2">
        <v>79729.37780846162</v>
      </c>
      <c r="O3636" s="2">
        <v>78.22664642333984</v>
      </c>
      <c r="P3636">
        <v>42067.80137016581</v>
      </c>
      <c r="Q3636">
        <v>589.7118021804454</v>
      </c>
      <c r="R3636" s="2">
        <v>46131.17664084023</v>
      </c>
      <c r="S3636" s="2">
        <v>536.9120483398438</v>
      </c>
      <c r="T3636">
        <v>63526.40270953025</v>
      </c>
      <c r="U3636">
        <v>0</v>
      </c>
      <c r="V3636" s="2">
        <v>0</v>
      </c>
    </row>
    <row r="3637" spans="1:22">
      <c r="A3637" s="5">
        <v>45792</v>
      </c>
      <c r="B3637" s="2">
        <v>143074.2048052372</v>
      </c>
      <c r="C3637" t="s">
        <v>26</v>
      </c>
      <c r="D3637" t="s">
        <v>28</v>
      </c>
      <c r="F3637" s="3">
        <v>13.30742048052372</v>
      </c>
      <c r="G3637" s="2">
        <v>35.15788650512695</v>
      </c>
      <c r="H3637">
        <v>1031080.494875463</v>
      </c>
      <c r="I3637">
        <v>459.1549177406021</v>
      </c>
      <c r="J3637" s="2">
        <v>16142.91648619499</v>
      </c>
      <c r="K3637" s="2">
        <v>518.06689453125</v>
      </c>
      <c r="L3637">
        <v>111120.4798742826</v>
      </c>
      <c r="M3637">
        <v>154.0669575072184</v>
      </c>
      <c r="N3637" s="2">
        <v>79816.99022564269</v>
      </c>
      <c r="O3637" s="2">
        <v>79.89376831054688</v>
      </c>
      <c r="P3637">
        <v>42964.32647532431</v>
      </c>
      <c r="Q3637">
        <v>589.7118021804454</v>
      </c>
      <c r="R3637" s="2">
        <v>47114.29809339956</v>
      </c>
      <c r="S3637" s="2">
        <v>539.5464477539062</v>
      </c>
      <c r="T3637">
        <v>63838.09979025874</v>
      </c>
      <c r="U3637">
        <v>0</v>
      </c>
      <c r="V3637" s="2">
        <v>0</v>
      </c>
    </row>
    <row r="3638" spans="1:22">
      <c r="A3638" s="5">
        <v>45793</v>
      </c>
      <c r="B3638" s="2">
        <v>144312.8518929648</v>
      </c>
      <c r="C3638" t="s">
        <v>26</v>
      </c>
      <c r="D3638" t="s">
        <v>28</v>
      </c>
      <c r="F3638" s="3">
        <v>13.43128518929648</v>
      </c>
      <c r="G3638" s="2">
        <v>35.59125518798828</v>
      </c>
      <c r="H3638">
        <v>1043789.96180895</v>
      </c>
      <c r="I3638">
        <v>459.1549177406021</v>
      </c>
      <c r="J3638" s="2">
        <v>16341.89984812554</v>
      </c>
      <c r="K3638" s="2">
        <v>520.32177734375</v>
      </c>
      <c r="L3638">
        <v>111604.1310452612</v>
      </c>
      <c r="M3638">
        <v>154.0669575072184</v>
      </c>
      <c r="N3638" s="2">
        <v>80164.39316009989</v>
      </c>
      <c r="O3638" s="2">
        <v>81.06766510009766</v>
      </c>
      <c r="P3638">
        <v>43595.61081678322</v>
      </c>
      <c r="Q3638">
        <v>589.7118021804454</v>
      </c>
      <c r="R3638" s="2">
        <v>47806.55888473938</v>
      </c>
      <c r="S3638" s="2">
        <v>543.0256958007812</v>
      </c>
      <c r="T3638">
        <v>64249.75773914543</v>
      </c>
      <c r="U3638">
        <v>0</v>
      </c>
      <c r="V3638" s="2">
        <v>0</v>
      </c>
    </row>
    <row r="3639" spans="1:22">
      <c r="A3639" s="5">
        <v>45796</v>
      </c>
      <c r="B3639" s="2">
        <v>144636.7732568062</v>
      </c>
      <c r="C3639" t="s">
        <v>26</v>
      </c>
      <c r="D3639" t="s">
        <v>28</v>
      </c>
      <c r="F3639" s="3">
        <v>13.46367732568062</v>
      </c>
      <c r="G3639" s="2">
        <v>35.6859016418457</v>
      </c>
      <c r="H3639">
        <v>1046565.672244993</v>
      </c>
      <c r="I3639">
        <v>459.1549177406021</v>
      </c>
      <c r="J3639" s="2">
        <v>16385.35723286088</v>
      </c>
      <c r="K3639" s="2">
        <v>520.8206787109375</v>
      </c>
      <c r="L3639">
        <v>111711.1406996456</v>
      </c>
      <c r="M3639">
        <v>154.0669575072184</v>
      </c>
      <c r="N3639" s="2">
        <v>80241.25737583866</v>
      </c>
      <c r="O3639" s="2">
        <v>81.41291809082031</v>
      </c>
      <c r="P3639">
        <v>43781.27688966556</v>
      </c>
      <c r="Q3639">
        <v>589.7118021804454</v>
      </c>
      <c r="R3639" s="2">
        <v>48010.15864810663</v>
      </c>
      <c r="S3639" s="2">
        <v>543.5823974609375</v>
      </c>
      <c r="T3639">
        <v>64315.6256107298</v>
      </c>
      <c r="U3639">
        <v>0</v>
      </c>
      <c r="V3639" s="2">
        <v>0</v>
      </c>
    </row>
    <row r="3640" spans="1:22">
      <c r="A3640" s="5">
        <v>45797</v>
      </c>
      <c r="B3640" s="2">
        <v>144337.3789873868</v>
      </c>
      <c r="C3640" t="s">
        <v>26</v>
      </c>
      <c r="D3640" t="s">
        <v>28</v>
      </c>
      <c r="F3640" s="3">
        <v>13.43373789873868</v>
      </c>
      <c r="G3640" s="2">
        <v>35.31230545043945</v>
      </c>
      <c r="H3640">
        <v>1035609.161936486</v>
      </c>
      <c r="I3640">
        <v>459.1549177406021</v>
      </c>
      <c r="J3640" s="2">
        <v>16213.81870432754</v>
      </c>
      <c r="K3640" s="2">
        <v>519.0845947265625</v>
      </c>
      <c r="L3640">
        <v>111338.7670014182</v>
      </c>
      <c r="M3640">
        <v>154.0669575072184</v>
      </c>
      <c r="N3640" s="2">
        <v>79973.784198389</v>
      </c>
      <c r="O3640" s="2">
        <v>81.64967346191406</v>
      </c>
      <c r="P3640">
        <v>43908.59639497315</v>
      </c>
      <c r="Q3640">
        <v>589.7118021804454</v>
      </c>
      <c r="R3640" s="2">
        <v>48149.77608467023</v>
      </c>
      <c r="S3640" s="2">
        <v>541.6538696289062</v>
      </c>
      <c r="T3640">
        <v>64087.44590034153</v>
      </c>
      <c r="U3640">
        <v>0</v>
      </c>
      <c r="V3640" s="2">
        <v>0</v>
      </c>
    </row>
    <row r="3641" spans="1:22">
      <c r="A3641" s="5">
        <v>45798</v>
      </c>
      <c r="B3641" s="2">
        <v>141672.8715304203</v>
      </c>
      <c r="C3641" t="s">
        <v>26</v>
      </c>
      <c r="D3641" t="s">
        <v>28</v>
      </c>
      <c r="F3641" s="3">
        <v>13.16728715304203</v>
      </c>
      <c r="G3641" s="2">
        <v>33.84282684326172</v>
      </c>
      <c r="H3641">
        <v>992513.547264746</v>
      </c>
      <c r="I3641">
        <v>459.1549177406021</v>
      </c>
      <c r="J3641" s="2">
        <v>15539.10037532728</v>
      </c>
      <c r="K3641" s="2">
        <v>511.8710021972656</v>
      </c>
      <c r="L3641">
        <v>109791.5192001506</v>
      </c>
      <c r="M3641">
        <v>154.0669575072184</v>
      </c>
      <c r="N3641" s="2">
        <v>78862.40794470342</v>
      </c>
      <c r="O3641" s="2">
        <v>80.16011047363281</v>
      </c>
      <c r="P3641">
        <v>43107.55681594973</v>
      </c>
      <c r="Q3641">
        <v>589.7118021804454</v>
      </c>
      <c r="R3641" s="2">
        <v>47271.3632103896</v>
      </c>
      <c r="S3641" s="2">
        <v>532.5977783203125</v>
      </c>
      <c r="T3641">
        <v>63015.94656404826</v>
      </c>
      <c r="U3641">
        <v>0</v>
      </c>
      <c r="V3641" s="2">
        <v>0</v>
      </c>
    </row>
    <row r="3642" spans="1:22">
      <c r="A3642" s="5">
        <v>45799</v>
      </c>
      <c r="B3642" s="2">
        <v>141225.6917539145</v>
      </c>
      <c r="C3642" t="s">
        <v>26</v>
      </c>
      <c r="D3642" t="s">
        <v>28</v>
      </c>
      <c r="F3642" s="3">
        <v>13.12256917539145</v>
      </c>
      <c r="G3642" s="2">
        <v>34.01716995239258</v>
      </c>
      <c r="H3642">
        <v>997626.5332007624</v>
      </c>
      <c r="I3642">
        <v>459.1549177406021</v>
      </c>
      <c r="J3642" s="2">
        <v>15619.1508712589</v>
      </c>
      <c r="K3642" s="2">
        <v>512.828857421875</v>
      </c>
      <c r="L3642">
        <v>109996.9701435177</v>
      </c>
      <c r="M3642">
        <v>154.0669575072184</v>
      </c>
      <c r="N3642" s="2">
        <v>79009.98178489138</v>
      </c>
      <c r="O3642" s="2">
        <v>79.01581573486328</v>
      </c>
      <c r="P3642">
        <v>42492.19151549989</v>
      </c>
      <c r="Q3642">
        <v>589.7118021804454</v>
      </c>
      <c r="R3642" s="2">
        <v>46596.55909776422</v>
      </c>
      <c r="S3642" s="2">
        <v>532.8463745117188</v>
      </c>
      <c r="T3642">
        <v>63045.35998812053</v>
      </c>
      <c r="U3642">
        <v>0</v>
      </c>
      <c r="V3642" s="2">
        <v>0</v>
      </c>
    </row>
    <row r="3643" spans="1:22">
      <c r="A3643" s="5">
        <v>45800</v>
      </c>
      <c r="B3643" s="2">
        <v>140601.8827639062</v>
      </c>
      <c r="C3643" t="s">
        <v>28</v>
      </c>
      <c r="D3643" t="s">
        <v>28</v>
      </c>
      <c r="F3643" s="3">
        <v>13.06018827639062</v>
      </c>
      <c r="G3643" s="2">
        <v>33.03585815429688</v>
      </c>
      <c r="H3643">
        <v>968847.4581485662</v>
      </c>
      <c r="I3643">
        <v>459.1549177406021</v>
      </c>
      <c r="J3643" s="2">
        <v>15168.57673332638</v>
      </c>
      <c r="K3643" s="2">
        <v>508.0796813964844</v>
      </c>
      <c r="L3643">
        <v>108978.3165207527</v>
      </c>
      <c r="M3643">
        <v>154.0669575072184</v>
      </c>
      <c r="N3643" s="2">
        <v>78278.29068399323</v>
      </c>
      <c r="O3643" s="2">
        <v>79.96281433105469</v>
      </c>
      <c r="P3643">
        <v>43001.4572281934</v>
      </c>
      <c r="Q3643">
        <v>589.7118021804454</v>
      </c>
      <c r="R3643" s="2">
        <v>47155.0153465866</v>
      </c>
      <c r="S3643" s="2">
        <v>529.2477416992188</v>
      </c>
      <c r="T3643">
        <v>62619.57666297915</v>
      </c>
      <c r="U3643">
        <v>0</v>
      </c>
      <c r="V3643" s="2">
        <v>0</v>
      </c>
    </row>
    <row r="3644" spans="1:22">
      <c r="A3644" s="5">
        <v>45804</v>
      </c>
      <c r="B3644" s="2">
        <v>143854.9392357307</v>
      </c>
      <c r="C3644" t="s">
        <v>26</v>
      </c>
      <c r="D3644" t="s">
        <v>28</v>
      </c>
      <c r="F3644" s="3">
        <v>13.38549392357307</v>
      </c>
      <c r="G3644" s="2">
        <v>35.33721542358398</v>
      </c>
      <c r="H3644">
        <v>1036339.700372961</v>
      </c>
      <c r="I3644">
        <v>459.1549177406021</v>
      </c>
      <c r="J3644" s="2">
        <v>16225.25624099764</v>
      </c>
      <c r="K3644" s="2">
        <v>520.0324096679688</v>
      </c>
      <c r="L3644">
        <v>111542.0643984008</v>
      </c>
      <c r="M3644">
        <v>154.0669575072184</v>
      </c>
      <c r="N3644" s="2">
        <v>80119.81116269133</v>
      </c>
      <c r="O3644" s="2">
        <v>80.56455993652344</v>
      </c>
      <c r="P3644">
        <v>43325.05686800458</v>
      </c>
      <c r="Q3644">
        <v>589.7118021804454</v>
      </c>
      <c r="R3644" s="2">
        <v>47509.87183204175</v>
      </c>
      <c r="S3644" s="2">
        <v>540.123046875</v>
      </c>
      <c r="T3644">
        <v>63906.3218912189</v>
      </c>
      <c r="U3644">
        <v>0</v>
      </c>
      <c r="V3644" s="2">
        <v>0</v>
      </c>
    </row>
    <row r="3645" spans="1:22">
      <c r="A3645" s="5">
        <v>45805</v>
      </c>
      <c r="B3645" s="2">
        <v>142628.5397685504</v>
      </c>
      <c r="C3645" t="s">
        <v>26</v>
      </c>
      <c r="D3645" t="s">
        <v>28</v>
      </c>
      <c r="F3645" s="3">
        <v>13.26285397685504</v>
      </c>
      <c r="G3645" s="2">
        <v>34.88391494750977</v>
      </c>
      <c r="H3645">
        <v>1023045.690816108</v>
      </c>
      <c r="I3645">
        <v>459.1549177406021</v>
      </c>
      <c r="J3645" s="2">
        <v>16017.12109819401</v>
      </c>
      <c r="K3645" s="2">
        <v>517.7276000976562</v>
      </c>
      <c r="L3645">
        <v>111047.7044071034</v>
      </c>
      <c r="M3645">
        <v>154.0669575072184</v>
      </c>
      <c r="N3645" s="2">
        <v>79764.71616455977</v>
      </c>
      <c r="O3645" s="2">
        <v>79.43999481201172</v>
      </c>
      <c r="P3645">
        <v>42720.30152633037</v>
      </c>
      <c r="Q3645">
        <v>589.7118021804454</v>
      </c>
      <c r="R3645" s="2">
        <v>46846.70250579666</v>
      </c>
      <c r="S3645" s="2">
        <v>537.0413208007812</v>
      </c>
      <c r="T3645">
        <v>63541.69797891033</v>
      </c>
      <c r="U3645">
        <v>0</v>
      </c>
      <c r="V3645" s="2">
        <v>0</v>
      </c>
    </row>
    <row r="3646" spans="1:22">
      <c r="A3646" s="5">
        <v>45806</v>
      </c>
      <c r="B3646" s="2">
        <v>143188.8729052925</v>
      </c>
      <c r="C3646" t="s">
        <v>26</v>
      </c>
      <c r="D3646" t="s">
        <v>28</v>
      </c>
      <c r="F3646" s="3">
        <v>13.31888729052925</v>
      </c>
      <c r="G3646" s="2">
        <v>35.05327987670898</v>
      </c>
      <c r="H3646">
        <v>1028012.680939016</v>
      </c>
      <c r="I3646">
        <v>459.1549177406021</v>
      </c>
      <c r="J3646" s="2">
        <v>16094.88583832862</v>
      </c>
      <c r="K3646" s="2">
        <v>518.745361328125</v>
      </c>
      <c r="L3646">
        <v>111266.0046257064</v>
      </c>
      <c r="M3646">
        <v>154.0669575072184</v>
      </c>
      <c r="N3646" s="2">
        <v>79921.5195408069</v>
      </c>
      <c r="O3646" s="2">
        <v>79.99240875244141</v>
      </c>
      <c r="P3646">
        <v>43017.37216635684</v>
      </c>
      <c r="Q3646">
        <v>589.7118021804454</v>
      </c>
      <c r="R3646" s="2">
        <v>47172.46752615705</v>
      </c>
      <c r="S3646" s="2">
        <v>539.1090087890625</v>
      </c>
      <c r="T3646">
        <v>63786.34285180406</v>
      </c>
      <c r="U3646">
        <v>0</v>
      </c>
      <c r="V3646" s="2">
        <v>0</v>
      </c>
    </row>
    <row r="3647" spans="1:22">
      <c r="A3647" s="5">
        <v>45807</v>
      </c>
      <c r="B3647" s="2">
        <v>143461.0402537439</v>
      </c>
      <c r="C3647" t="s">
        <v>26</v>
      </c>
      <c r="D3647" t="s">
        <v>28</v>
      </c>
      <c r="F3647" s="3">
        <v>13.34610402537439</v>
      </c>
      <c r="G3647" s="2">
        <v>34.86896896362305</v>
      </c>
      <c r="H3647">
        <v>1022607.367754224</v>
      </c>
      <c r="I3647">
        <v>459.1549177406021</v>
      </c>
      <c r="J3647" s="2">
        <v>16010.25857619195</v>
      </c>
      <c r="K3647" s="2">
        <v>517.92724609375</v>
      </c>
      <c r="L3647">
        <v>111090.5265969115</v>
      </c>
      <c r="M3647">
        <v>154.0669575072184</v>
      </c>
      <c r="N3647" s="2">
        <v>79795.47501575643</v>
      </c>
      <c r="O3647" s="2">
        <v>80.81118011474609</v>
      </c>
      <c r="P3647">
        <v>43457.68135269999</v>
      </c>
      <c r="Q3647">
        <v>589.7118021804454</v>
      </c>
      <c r="R3647" s="2">
        <v>47655.30666179549</v>
      </c>
      <c r="S3647" s="2">
        <v>538.5523071289062</v>
      </c>
      <c r="T3647">
        <v>63720.47498021969</v>
      </c>
      <c r="U3647">
        <v>0</v>
      </c>
      <c r="V3647" s="2">
        <v>0</v>
      </c>
    </row>
    <row r="3648" spans="1:22">
      <c r="A3648" s="5">
        <v>45810</v>
      </c>
      <c r="B3648" s="2">
        <v>144610.7623916448</v>
      </c>
      <c r="C3648" t="s">
        <v>26</v>
      </c>
      <c r="D3648" t="s">
        <v>28</v>
      </c>
      <c r="F3648" s="3">
        <v>13.46107623916448</v>
      </c>
      <c r="G3648" s="2">
        <v>35.67095947265625</v>
      </c>
      <c r="H3648">
        <v>1046127.461057295</v>
      </c>
      <c r="I3648">
        <v>459.1549177406021</v>
      </c>
      <c r="J3648" s="2">
        <v>16378.49646239583</v>
      </c>
      <c r="K3648" s="2">
        <v>522.0178833007812</v>
      </c>
      <c r="L3648">
        <v>111967.9298323531</v>
      </c>
      <c r="M3648">
        <v>154.0669575072184</v>
      </c>
      <c r="N3648" s="2">
        <v>80425.70704450956</v>
      </c>
      <c r="O3648" s="2">
        <v>81.06766510009766</v>
      </c>
      <c r="P3648">
        <v>43595.61081678322</v>
      </c>
      <c r="Q3648">
        <v>589.7118021804454</v>
      </c>
      <c r="R3648" s="2">
        <v>47806.55888473938</v>
      </c>
      <c r="S3648" s="2">
        <v>541.6836547851562</v>
      </c>
      <c r="T3648">
        <v>64090.9700228427</v>
      </c>
      <c r="U3648">
        <v>0</v>
      </c>
      <c r="V3648" s="2">
        <v>0</v>
      </c>
    </row>
    <row r="3649" spans="1:22">
      <c r="A3649" s="5">
        <v>45811</v>
      </c>
      <c r="B3649" s="2">
        <v>145749.388072899</v>
      </c>
      <c r="C3649" t="s">
        <v>26</v>
      </c>
      <c r="D3649" t="s">
        <v>28</v>
      </c>
      <c r="F3649" s="3">
        <v>13.5749388072899</v>
      </c>
      <c r="G3649" s="2">
        <v>36.50283050537109</v>
      </c>
      <c r="H3649">
        <v>1070523.864861577</v>
      </c>
      <c r="I3649">
        <v>459.1549177406021</v>
      </c>
      <c r="J3649" s="2">
        <v>16760.45413799281</v>
      </c>
      <c r="K3649" s="2">
        <v>526.0985107421875</v>
      </c>
      <c r="L3649">
        <v>112843.186067144</v>
      </c>
      <c r="M3649">
        <v>154.0669575072184</v>
      </c>
      <c r="N3649" s="2">
        <v>81054.39689912749</v>
      </c>
      <c r="O3649" s="2">
        <v>81.28468322753906</v>
      </c>
      <c r="P3649">
        <v>43712.31626046956</v>
      </c>
      <c r="Q3649">
        <v>589.7118021804454</v>
      </c>
      <c r="R3649" s="2">
        <v>47934.53703577868</v>
      </c>
      <c r="S3649" s="2">
        <v>544.7554321289062</v>
      </c>
      <c r="T3649">
        <v>64454.41682046338</v>
      </c>
      <c r="U3649">
        <v>0</v>
      </c>
      <c r="V3649" s="2">
        <v>0</v>
      </c>
    </row>
    <row r="3650" spans="1:22">
      <c r="A3650" s="5">
        <v>45812</v>
      </c>
      <c r="B3650" s="2">
        <v>145272.617896598</v>
      </c>
      <c r="C3650" t="s">
        <v>26</v>
      </c>
      <c r="D3650" t="s">
        <v>28</v>
      </c>
      <c r="F3650" s="3">
        <v>13.5272617896598</v>
      </c>
      <c r="G3650" s="2">
        <v>36.79673004150391</v>
      </c>
      <c r="H3650">
        <v>1079143.099670111</v>
      </c>
      <c r="I3650">
        <v>459.1549177406021</v>
      </c>
      <c r="J3650" s="2">
        <v>16895.39955532987</v>
      </c>
      <c r="K3650" s="2">
        <v>527.5652465820312</v>
      </c>
      <c r="L3650">
        <v>113157.7871198125</v>
      </c>
      <c r="M3650">
        <v>154.0669575072184</v>
      </c>
      <c r="N3650" s="2">
        <v>81280.37242743901</v>
      </c>
      <c r="O3650" s="2">
        <v>79.86417388916016</v>
      </c>
      <c r="P3650">
        <v>42948.41153716086</v>
      </c>
      <c r="Q3650">
        <v>589.7118021804454</v>
      </c>
      <c r="R3650" s="2">
        <v>47096.84591382911</v>
      </c>
      <c r="S3650" s="2">
        <v>544.407470703125</v>
      </c>
      <c r="T3650">
        <v>64413.24669263721</v>
      </c>
      <c r="U3650">
        <v>0</v>
      </c>
      <c r="V3650" s="2">
        <v>0</v>
      </c>
    </row>
    <row r="3651" spans="1:22">
      <c r="A3651" s="5">
        <v>45813</v>
      </c>
      <c r="B3651" s="2">
        <v>144191.7936541847</v>
      </c>
      <c r="C3651" t="s">
        <v>26</v>
      </c>
      <c r="D3651" t="s">
        <v>28</v>
      </c>
      <c r="F3651" s="3">
        <v>13.41917936541847</v>
      </c>
      <c r="G3651" s="2">
        <v>35.93994522094727</v>
      </c>
      <c r="H3651">
        <v>1054016.045555169</v>
      </c>
      <c r="I3651">
        <v>459.1549177406021</v>
      </c>
      <c r="J3651" s="2">
        <v>16502.00259152579</v>
      </c>
      <c r="K3651" s="2">
        <v>523.59423828125</v>
      </c>
      <c r="L3651">
        <v>112306.0431604406</v>
      </c>
      <c r="M3651">
        <v>154.0669575072184</v>
      </c>
      <c r="N3651" s="2">
        <v>80668.57126030173</v>
      </c>
      <c r="O3651" s="2">
        <v>79.73593139648438</v>
      </c>
      <c r="P3651">
        <v>42879.44680511925</v>
      </c>
      <c r="Q3651">
        <v>589.7118021804454</v>
      </c>
      <c r="R3651" s="2">
        <v>47021.21980235715</v>
      </c>
      <c r="S3651" s="2">
        <v>541.8626098632812</v>
      </c>
      <c r="T3651">
        <v>64112.14364409973</v>
      </c>
      <c r="U3651">
        <v>0</v>
      </c>
      <c r="V3651" s="2">
        <v>0</v>
      </c>
    </row>
    <row r="3652" spans="1:22">
      <c r="A3652" s="5">
        <v>45814</v>
      </c>
      <c r="B3652" s="2">
        <v>145660.9434379224</v>
      </c>
      <c r="C3652" t="s">
        <v>25</v>
      </c>
      <c r="D3652" t="s">
        <v>28</v>
      </c>
      <c r="F3652" s="3">
        <v>13.56609434379224</v>
      </c>
      <c r="G3652" s="2">
        <v>36.96609115600586</v>
      </c>
      <c r="H3652">
        <v>1084109.977918833</v>
      </c>
      <c r="I3652">
        <v>459.1549177406021</v>
      </c>
      <c r="J3652" s="2">
        <v>16973.16254392747</v>
      </c>
      <c r="K3652" s="2">
        <v>528.7125854492188</v>
      </c>
      <c r="L3652">
        <v>113403.8805236685</v>
      </c>
      <c r="M3652">
        <v>154.0669575072184</v>
      </c>
      <c r="N3652" s="2">
        <v>81457.13943593636</v>
      </c>
      <c r="O3652" s="2">
        <v>80.09105682373047</v>
      </c>
      <c r="P3652">
        <v>43070.42196023501</v>
      </c>
      <c r="Q3652">
        <v>589.7118021804454</v>
      </c>
      <c r="R3652" s="2">
        <v>47230.64145805856</v>
      </c>
      <c r="S3652" s="2">
        <v>547.3995971679688</v>
      </c>
      <c r="T3652">
        <v>64767.26935119226</v>
      </c>
      <c r="U3652">
        <v>0</v>
      </c>
      <c r="V3652" s="2">
        <v>0</v>
      </c>
    </row>
    <row r="3653" spans="1:22">
      <c r="A3653" s="5">
        <v>45817</v>
      </c>
      <c r="B3653" s="2">
        <v>145553.8247629913</v>
      </c>
      <c r="C3653" t="s">
        <v>25</v>
      </c>
      <c r="D3653" t="s">
        <v>28</v>
      </c>
      <c r="F3653" s="3">
        <v>13.55538247629913</v>
      </c>
      <c r="G3653" s="2">
        <v>37.13047409057617</v>
      </c>
      <c r="H3653">
        <v>1088930.860354445</v>
      </c>
      <c r="I3653">
        <v>459.1549177406021</v>
      </c>
      <c r="J3653" s="2">
        <v>17048.63977672806</v>
      </c>
      <c r="K3653" s="2">
        <v>529.4908447265625</v>
      </c>
      <c r="L3653">
        <v>113570.8098242626</v>
      </c>
      <c r="M3653">
        <v>154.0669575072184</v>
      </c>
      <c r="N3653" s="2">
        <v>81577.04347494848</v>
      </c>
      <c r="O3653" s="2">
        <v>79.57809448242188</v>
      </c>
      <c r="P3653">
        <v>42794.56713491418</v>
      </c>
      <c r="Q3653">
        <v>589.7118021804454</v>
      </c>
      <c r="R3653" s="2">
        <v>46928.14151131476</v>
      </c>
      <c r="S3653" s="2">
        <v>547.9861450195312</v>
      </c>
      <c r="T3653">
        <v>64836.6685668403</v>
      </c>
      <c r="U3653">
        <v>0</v>
      </c>
      <c r="V3653" s="2">
        <v>0</v>
      </c>
    </row>
    <row r="3654" spans="1:22">
      <c r="A3654" s="5">
        <v>45818</v>
      </c>
      <c r="B3654" s="2">
        <v>146533.2599156872</v>
      </c>
      <c r="C3654" t="s">
        <v>25</v>
      </c>
      <c r="D3654" t="s">
        <v>28</v>
      </c>
      <c r="F3654" s="3">
        <v>13.65332599156872</v>
      </c>
      <c r="G3654" s="2">
        <v>37.84778213500977</v>
      </c>
      <c r="H3654">
        <v>1109967.458596063</v>
      </c>
      <c r="I3654">
        <v>459.1549177406021</v>
      </c>
      <c r="J3654" s="2">
        <v>17377.99529286464</v>
      </c>
      <c r="K3654" s="2">
        <v>532.9928588867188</v>
      </c>
      <c r="L3654">
        <v>114321.9589482675</v>
      </c>
      <c r="M3654">
        <v>154.0669575072184</v>
      </c>
      <c r="N3654" s="2">
        <v>82116.58814175095</v>
      </c>
      <c r="O3654" s="2">
        <v>79.76553344726562</v>
      </c>
      <c r="P3654">
        <v>42895.36584612831</v>
      </c>
      <c r="Q3654">
        <v>589.7118021804454</v>
      </c>
      <c r="R3654" s="2">
        <v>47038.6764810716</v>
      </c>
      <c r="S3654" s="2">
        <v>551.1075439453125</v>
      </c>
      <c r="T3654">
        <v>65205.98649477542</v>
      </c>
      <c r="U3654">
        <v>0</v>
      </c>
      <c r="V3654" s="2">
        <v>0</v>
      </c>
    </row>
    <row r="3655" spans="1:22">
      <c r="A3655" s="5">
        <v>45819</v>
      </c>
      <c r="B3655" s="2">
        <v>146107.2460678071</v>
      </c>
      <c r="C3655" t="s">
        <v>25</v>
      </c>
      <c r="D3655" t="s">
        <v>28</v>
      </c>
      <c r="F3655" s="3">
        <v>13.61072460678071</v>
      </c>
      <c r="G3655" s="2">
        <v>37.45923614501953</v>
      </c>
      <c r="H3655">
        <v>1098572.513351485</v>
      </c>
      <c r="I3655">
        <v>459.1549177406021</v>
      </c>
      <c r="J3655" s="2">
        <v>17199.59249079223</v>
      </c>
      <c r="K3655" s="2">
        <v>531.1968994140625</v>
      </c>
      <c r="L3655">
        <v>113936.7425205379</v>
      </c>
      <c r="M3655">
        <v>154.0669575072184</v>
      </c>
      <c r="N3655" s="2">
        <v>81839.89012999253</v>
      </c>
      <c r="O3655" s="2">
        <v>79.81485748291016</v>
      </c>
      <c r="P3655">
        <v>42921.8907430674</v>
      </c>
      <c r="Q3655">
        <v>589.7118021804454</v>
      </c>
      <c r="R3655" s="2">
        <v>47067.76344702236</v>
      </c>
      <c r="S3655" s="2">
        <v>549.5866088867188</v>
      </c>
      <c r="T3655">
        <v>65026.03237877817</v>
      </c>
      <c r="U3655">
        <v>0</v>
      </c>
      <c r="V3655" s="2">
        <v>0</v>
      </c>
    </row>
    <row r="3656" spans="1:22">
      <c r="A3656" s="5">
        <v>45820</v>
      </c>
      <c r="B3656" s="2">
        <v>146981.552682426</v>
      </c>
      <c r="C3656" t="s">
        <v>25</v>
      </c>
      <c r="D3656" t="s">
        <v>28</v>
      </c>
      <c r="F3656" s="3">
        <v>13.6981552682426</v>
      </c>
      <c r="G3656" s="2">
        <v>37.70332336425781</v>
      </c>
      <c r="H3656">
        <v>1105730.895035443</v>
      </c>
      <c r="I3656">
        <v>459.1549177406021</v>
      </c>
      <c r="J3656" s="2">
        <v>17311.66633786312</v>
      </c>
      <c r="K3656" s="2">
        <v>532.4440307617188</v>
      </c>
      <c r="L3656">
        <v>114204.2404735642</v>
      </c>
      <c r="M3656">
        <v>154.0669575072184</v>
      </c>
      <c r="N3656" s="2">
        <v>82032.03186233781</v>
      </c>
      <c r="O3656" s="2">
        <v>80.78158569335938</v>
      </c>
      <c r="P3656">
        <v>43441.76641453655</v>
      </c>
      <c r="Q3656">
        <v>589.7118021804454</v>
      </c>
      <c r="R3656" s="2">
        <v>47637.85448222504</v>
      </c>
      <c r="S3656" s="2">
        <v>551.6642456054688</v>
      </c>
      <c r="T3656">
        <v>65271.85436635979</v>
      </c>
      <c r="U3656">
        <v>0</v>
      </c>
      <c r="V3656" s="2">
        <v>0</v>
      </c>
    </row>
    <row r="3657" spans="1:22">
      <c r="A3657" s="5">
        <v>45821</v>
      </c>
      <c r="B3657" s="2">
        <v>145024.124621774</v>
      </c>
      <c r="C3657" t="s">
        <v>26</v>
      </c>
      <c r="D3657" t="s">
        <v>28</v>
      </c>
      <c r="F3657" s="3">
        <v>13.5024124621774</v>
      </c>
      <c r="G3657" s="2">
        <v>36.2786750793457</v>
      </c>
      <c r="H3657">
        <v>1063950.025800984</v>
      </c>
      <c r="I3657">
        <v>459.1549177406021</v>
      </c>
      <c r="J3657" s="2">
        <v>16657.53207179501</v>
      </c>
      <c r="K3657" s="2">
        <v>525.7593994140625</v>
      </c>
      <c r="L3657">
        <v>112770.4498743669</v>
      </c>
      <c r="M3657">
        <v>154.0669575072184</v>
      </c>
      <c r="N3657" s="2">
        <v>81002.15104854704</v>
      </c>
      <c r="O3657" s="2">
        <v>80.31794738769531</v>
      </c>
      <c r="P3657">
        <v>43192.43648615479</v>
      </c>
      <c r="Q3657">
        <v>589.7118021804454</v>
      </c>
      <c r="R3657" s="2">
        <v>47364.441501432</v>
      </c>
      <c r="S3657" s="2">
        <v>545.5208740234375</v>
      </c>
      <c r="T3657">
        <v>64544.98243580595</v>
      </c>
      <c r="U3657">
        <v>0</v>
      </c>
      <c r="V3657" s="2">
        <v>0</v>
      </c>
    </row>
    <row r="3658" spans="1:22">
      <c r="A3658" s="5">
        <v>45824</v>
      </c>
      <c r="B3658" s="2">
        <v>146597.4479550808</v>
      </c>
      <c r="C3658" t="s">
        <v>25</v>
      </c>
      <c r="D3658" t="s">
        <v>28</v>
      </c>
      <c r="F3658" s="3">
        <v>13.65974479550808</v>
      </c>
      <c r="G3658" s="2">
        <v>37.75811386108398</v>
      </c>
      <c r="H3658">
        <v>1107337.743973128</v>
      </c>
      <c r="I3658">
        <v>459.1549177406021</v>
      </c>
      <c r="J3658" s="2">
        <v>17336.82366392631</v>
      </c>
      <c r="K3658" s="2">
        <v>533.0726318359375</v>
      </c>
      <c r="L3658">
        <v>114339.0694961364</v>
      </c>
      <c r="M3658">
        <v>154.0669575072184</v>
      </c>
      <c r="N3658" s="2">
        <v>82128.87851732847</v>
      </c>
      <c r="O3658" s="2">
        <v>79.92335510253906</v>
      </c>
      <c r="P3658">
        <v>42980.23731064214</v>
      </c>
      <c r="Q3658">
        <v>589.7118021804454</v>
      </c>
      <c r="R3658" s="2">
        <v>47131.74577382601</v>
      </c>
      <c r="S3658" s="2">
        <v>550.7894897460938</v>
      </c>
      <c r="T3658">
        <v>65168.35493257543</v>
      </c>
      <c r="U3658">
        <v>0</v>
      </c>
      <c r="V3658" s="2">
        <v>0</v>
      </c>
    </row>
    <row r="3659" spans="1:22">
      <c r="A3659" s="5">
        <v>45825</v>
      </c>
      <c r="B3659" s="2">
        <v>144894.5143836514</v>
      </c>
      <c r="C3659" t="s">
        <v>26</v>
      </c>
      <c r="D3659" t="s">
        <v>28</v>
      </c>
      <c r="F3659" s="3">
        <v>13.48945143836514</v>
      </c>
      <c r="G3659" s="2">
        <v>36.64230728149414</v>
      </c>
      <c r="H3659">
        <v>1074614.320734902</v>
      </c>
      <c r="I3659">
        <v>459.1549177406021</v>
      </c>
      <c r="J3659" s="2">
        <v>16824.49558566031</v>
      </c>
      <c r="K3659" s="2">
        <v>527.8745727539062</v>
      </c>
      <c r="L3659">
        <v>113224.134676507</v>
      </c>
      <c r="M3659">
        <v>154.0669575072184</v>
      </c>
      <c r="N3659" s="2">
        <v>81328.02936961714</v>
      </c>
      <c r="O3659" s="2">
        <v>79.26242828369141</v>
      </c>
      <c r="P3659">
        <v>42624.81189734967</v>
      </c>
      <c r="Q3659">
        <v>589.7118021804454</v>
      </c>
      <c r="R3659" s="2">
        <v>46741.98942837396</v>
      </c>
      <c r="S3659" s="2">
        <v>546.097412109375</v>
      </c>
      <c r="T3659">
        <v>64613.1973152036</v>
      </c>
      <c r="U3659">
        <v>0</v>
      </c>
      <c r="V3659" s="2">
        <v>0</v>
      </c>
    </row>
    <row r="3660" spans="1:22">
      <c r="A3660" s="5">
        <v>45826</v>
      </c>
      <c r="B3660" s="2">
        <v>144979.956713664</v>
      </c>
      <c r="C3660" t="s">
        <v>26</v>
      </c>
      <c r="D3660" t="s">
        <v>28</v>
      </c>
      <c r="F3660" s="3">
        <v>13.4979956713664</v>
      </c>
      <c r="G3660" s="2">
        <v>36.59249496459961</v>
      </c>
      <c r="H3660">
        <v>1073153.467610325</v>
      </c>
      <c r="I3660">
        <v>459.1549177406021</v>
      </c>
      <c r="J3660" s="2">
        <v>16801.62401539413</v>
      </c>
      <c r="K3660" s="2">
        <v>527.78466796875</v>
      </c>
      <c r="L3660">
        <v>113204.8509450526</v>
      </c>
      <c r="M3660">
        <v>154.0669575072184</v>
      </c>
      <c r="N3660" s="2">
        <v>81314.17801290278</v>
      </c>
      <c r="O3660" s="2">
        <v>79.46958923339844</v>
      </c>
      <c r="P3660">
        <v>42736.21646449382</v>
      </c>
      <c r="Q3660">
        <v>589.7118021804454</v>
      </c>
      <c r="R3660" s="2">
        <v>46864.15468536711</v>
      </c>
      <c r="S3660" s="2">
        <v>545.988037109375</v>
      </c>
      <c r="T3660">
        <v>64600.2562751993</v>
      </c>
      <c r="U3660">
        <v>0</v>
      </c>
      <c r="V3660" s="2">
        <v>0</v>
      </c>
    </row>
    <row r="3661" spans="1:22">
      <c r="A3661" s="5">
        <v>45828</v>
      </c>
      <c r="B3661" s="2">
        <v>144544.9110960621</v>
      </c>
      <c r="C3661" t="s">
        <v>26</v>
      </c>
      <c r="D3661" t="s">
        <v>28</v>
      </c>
      <c r="F3661" s="3">
        <v>13.45449110960621</v>
      </c>
      <c r="G3661" s="2">
        <v>36.08938598632812</v>
      </c>
      <c r="H3661">
        <v>1058398.716803083</v>
      </c>
      <c r="I3661">
        <v>459.1549177406021</v>
      </c>
      <c r="J3661" s="2">
        <v>16570.61905386133</v>
      </c>
      <c r="K3661" s="2">
        <v>525.629638671875</v>
      </c>
      <c r="L3661">
        <v>112742.6174147118</v>
      </c>
      <c r="M3661">
        <v>154.0669575072184</v>
      </c>
      <c r="N3661" s="2">
        <v>80982.15920579433</v>
      </c>
      <c r="O3661" s="2">
        <v>79.68660736083984</v>
      </c>
      <c r="P3661">
        <v>42852.92190818016</v>
      </c>
      <c r="Q3661">
        <v>589.7118021804454</v>
      </c>
      <c r="R3661" s="2">
        <v>46992.13283640641</v>
      </c>
      <c r="S3661" s="2">
        <v>544.47705078125</v>
      </c>
      <c r="T3661">
        <v>64421.47927388994</v>
      </c>
      <c r="U3661">
        <v>0</v>
      </c>
      <c r="V3661" s="2">
        <v>0</v>
      </c>
    </row>
    <row r="3662" spans="1:22">
      <c r="A3662" s="5">
        <v>45831</v>
      </c>
      <c r="B3662" s="2">
        <v>146487.9508928352</v>
      </c>
      <c r="C3662" t="s">
        <v>25</v>
      </c>
      <c r="D3662" t="s">
        <v>28</v>
      </c>
      <c r="F3662" s="3">
        <v>13.64879508928352</v>
      </c>
      <c r="G3662" s="2">
        <v>37.21017074584961</v>
      </c>
      <c r="H3662">
        <v>1091268.135854418</v>
      </c>
      <c r="I3662">
        <v>459.1549177406021</v>
      </c>
      <c r="J3662" s="2">
        <v>17085.23288792434</v>
      </c>
      <c r="K3662" s="2">
        <v>531.034423828125</v>
      </c>
      <c r="L3662">
        <v>113901.8930343657</v>
      </c>
      <c r="M3662">
        <v>154.0669575072184</v>
      </c>
      <c r="N3662" s="2">
        <v>81814.85801079794</v>
      </c>
      <c r="O3662" s="2">
        <v>80.69680786132812</v>
      </c>
      <c r="P3662">
        <v>43396.17559399716</v>
      </c>
      <c r="Q3662">
        <v>589.7118021804454</v>
      </c>
      <c r="R3662" s="2">
        <v>47587.85999411294</v>
      </c>
      <c r="S3662" s="2">
        <v>550.0836181640625</v>
      </c>
      <c r="T3662">
        <v>65084.8375622352</v>
      </c>
      <c r="U3662">
        <v>0</v>
      </c>
      <c r="V3662" s="2">
        <v>0</v>
      </c>
    </row>
    <row r="3663" spans="1:22">
      <c r="A3663" s="5">
        <v>45832</v>
      </c>
      <c r="B3663" s="2">
        <v>148721.717607483</v>
      </c>
      <c r="C3663" t="s">
        <v>25</v>
      </c>
      <c r="D3663" t="s">
        <v>28</v>
      </c>
      <c r="F3663" s="3">
        <v>13.8721717607483</v>
      </c>
      <c r="G3663" s="2">
        <v>38.90380859375</v>
      </c>
      <c r="H3663">
        <v>1140937.701460937</v>
      </c>
      <c r="I3663">
        <v>459.1549177406021</v>
      </c>
      <c r="J3663" s="2">
        <v>17862.87503465941</v>
      </c>
      <c r="K3663" s="2">
        <v>539.1549682617188</v>
      </c>
      <c r="L3663">
        <v>115643.6734952033</v>
      </c>
      <c r="M3663">
        <v>154.0669575072184</v>
      </c>
      <c r="N3663" s="2">
        <v>83065.9655849839</v>
      </c>
      <c r="O3663" s="2">
        <v>81.04446411132812</v>
      </c>
      <c r="P3663">
        <v>43583.13406325008</v>
      </c>
      <c r="Q3663">
        <v>589.7118021804454</v>
      </c>
      <c r="R3663" s="2">
        <v>47792.87698783974</v>
      </c>
      <c r="S3663" s="2">
        <v>556.127685546875</v>
      </c>
      <c r="T3663">
        <v>65799.96001059764</v>
      </c>
      <c r="U3663">
        <v>0</v>
      </c>
      <c r="V3663" s="2">
        <v>0</v>
      </c>
    </row>
    <row r="3664" spans="1:22">
      <c r="A3664" s="5">
        <v>45833</v>
      </c>
      <c r="B3664" s="2">
        <v>148432.7474529116</v>
      </c>
      <c r="C3664" t="s">
        <v>25</v>
      </c>
      <c r="D3664" t="s">
        <v>28</v>
      </c>
      <c r="F3664" s="3">
        <v>13.84327474529116</v>
      </c>
      <c r="G3664" s="2">
        <v>39.2025260925293</v>
      </c>
      <c r="H3664">
        <v>1149698.233366756</v>
      </c>
      <c r="I3664">
        <v>459.1549177406021</v>
      </c>
      <c r="J3664" s="2">
        <v>18000.0326432391</v>
      </c>
      <c r="K3664" s="2">
        <v>540.5333251953125</v>
      </c>
      <c r="L3664">
        <v>115939.318103102</v>
      </c>
      <c r="M3664">
        <v>154.0669575072184</v>
      </c>
      <c r="N3664" s="2">
        <v>83278.32484410168</v>
      </c>
      <c r="O3664" s="2">
        <v>79.96175384521484</v>
      </c>
      <c r="P3664">
        <v>43000.88693265209</v>
      </c>
      <c r="Q3664">
        <v>589.7118021804454</v>
      </c>
      <c r="R3664" s="2">
        <v>47154.3899655708</v>
      </c>
      <c r="S3664" s="2">
        <v>556.406005859375</v>
      </c>
      <c r="T3664">
        <v>65832.89033560858</v>
      </c>
      <c r="U3664">
        <v>0</v>
      </c>
      <c r="V3664" s="2">
        <v>0</v>
      </c>
    </row>
    <row r="3665" spans="1:22">
      <c r="A3665" s="5">
        <v>45834</v>
      </c>
      <c r="B3665" s="2">
        <v>150097.0069477042</v>
      </c>
      <c r="C3665" t="s">
        <v>24</v>
      </c>
      <c r="D3665" t="s">
        <v>28</v>
      </c>
      <c r="F3665" s="3">
        <v>14.00970069477042</v>
      </c>
      <c r="G3665" s="2">
        <v>40.27649688720703</v>
      </c>
      <c r="H3665">
        <v>1181194.732403939</v>
      </c>
      <c r="I3665">
        <v>459.1549177406021</v>
      </c>
      <c r="J3665" s="2">
        <v>18493.15161512516</v>
      </c>
      <c r="K3665" s="2">
        <v>545.5874633789062</v>
      </c>
      <c r="L3665">
        <v>117023.3832426436</v>
      </c>
      <c r="M3665">
        <v>154.0669575072184</v>
      </c>
      <c r="N3665" s="2">
        <v>84057.00053686903</v>
      </c>
      <c r="O3665" s="2">
        <v>80.62727355957031</v>
      </c>
      <c r="P3665">
        <v>43358.78225900833</v>
      </c>
      <c r="Q3665">
        <v>589.7118021804454</v>
      </c>
      <c r="R3665" s="2">
        <v>47546.85479570998</v>
      </c>
      <c r="S3665" s="2">
        <v>560.809814453125</v>
      </c>
      <c r="T3665">
        <v>66353.94051328159</v>
      </c>
      <c r="U3665">
        <v>0</v>
      </c>
      <c r="V3665" s="2">
        <v>0</v>
      </c>
    </row>
    <row r="3666" spans="1:22">
      <c r="A3666" s="5">
        <v>45835</v>
      </c>
      <c r="B3666" s="2">
        <v>150659.7108552408</v>
      </c>
      <c r="C3666" t="s">
        <v>24</v>
      </c>
      <c r="D3666" t="s">
        <v>28</v>
      </c>
      <c r="F3666" s="3">
        <v>14.06597108552408</v>
      </c>
      <c r="G3666" s="2">
        <v>40.67111968994141</v>
      </c>
      <c r="H3666">
        <v>1192767.893227277</v>
      </c>
      <c r="I3666">
        <v>459.1549177406021</v>
      </c>
      <c r="J3666" s="2">
        <v>18674.34461565323</v>
      </c>
      <c r="K3666" s="2">
        <v>547.4553833007812</v>
      </c>
      <c r="L3666">
        <v>117424.0345104172</v>
      </c>
      <c r="M3666">
        <v>154.0669575072184</v>
      </c>
      <c r="N3666" s="2">
        <v>84344.78527609943</v>
      </c>
      <c r="O3666" s="2">
        <v>80.78620910644531</v>
      </c>
      <c r="P3666">
        <v>43444.25273898281</v>
      </c>
      <c r="Q3666">
        <v>589.7118021804454</v>
      </c>
      <c r="R3666" s="2">
        <v>47640.58096348817</v>
      </c>
      <c r="S3666" s="2">
        <v>563.5932006835938</v>
      </c>
      <c r="T3666">
        <v>66683.26542807843</v>
      </c>
      <c r="U3666">
        <v>0</v>
      </c>
      <c r="V3666" s="2">
        <v>0</v>
      </c>
    </row>
    <row r="3667" spans="1:22">
      <c r="A3667" s="5">
        <v>45838</v>
      </c>
      <c r="B3667" s="2">
        <v>150659.7108552408</v>
      </c>
      <c r="C3667" t="s">
        <v>24</v>
      </c>
      <c r="D3667" t="s">
        <v>25</v>
      </c>
      <c r="E3667" t="s">
        <v>4</v>
      </c>
      <c r="F3667" s="3">
        <v>14.06597108552408</v>
      </c>
      <c r="G3667" s="2">
        <v>41.46036529541016</v>
      </c>
      <c r="H3667">
        <v>1215914.214873953</v>
      </c>
      <c r="I3667">
        <v>1453.529989731369</v>
      </c>
      <c r="J3667" s="2">
        <v>60263.88434209633</v>
      </c>
      <c r="K3667" s="2">
        <v>551.001220703125</v>
      </c>
      <c r="L3667">
        <v>118184.5833080027</v>
      </c>
      <c r="M3667">
        <v>136.7144982573596</v>
      </c>
      <c r="N3667" s="2">
        <v>75329.85542762041</v>
      </c>
      <c r="O3667" s="2">
        <v>81.11400604248047</v>
      </c>
      <c r="P3667">
        <v>43620.53150108453</v>
      </c>
      <c r="Q3667">
        <v>185.7382198289385</v>
      </c>
      <c r="R3667" s="2">
        <v>15065.97108552408</v>
      </c>
      <c r="S3667" s="2">
        <v>566.41015625</v>
      </c>
      <c r="T3667">
        <v>67016.5622022516</v>
      </c>
      <c r="U3667">
        <v>0</v>
      </c>
      <c r="V3667" s="2">
        <v>0</v>
      </c>
    </row>
    <row r="3668" spans="1:22">
      <c r="A3668" s="5">
        <v>45839</v>
      </c>
      <c r="B3668" s="2">
        <v>148544.3748652744</v>
      </c>
      <c r="C3668" t="s">
        <v>24</v>
      </c>
      <c r="D3668" t="s">
        <v>25</v>
      </c>
      <c r="F3668" s="3">
        <v>13.85443748652744</v>
      </c>
      <c r="G3668" s="2">
        <v>40.4063720703125</v>
      </c>
      <c r="H3668">
        <v>1185003.600950371</v>
      </c>
      <c r="I3668">
        <v>1453.529989731369</v>
      </c>
      <c r="J3668" s="2">
        <v>58731.8735804432</v>
      </c>
      <c r="K3668" s="2">
        <v>546.3566284179688</v>
      </c>
      <c r="L3668">
        <v>117188.3619145977</v>
      </c>
      <c r="M3668">
        <v>136.7144982573596</v>
      </c>
      <c r="N3668" s="2">
        <v>74694.87232374527</v>
      </c>
      <c r="O3668" s="2">
        <v>81.39212799072266</v>
      </c>
      <c r="P3668">
        <v>43770.09663534862</v>
      </c>
      <c r="Q3668">
        <v>185.7382198289385</v>
      </c>
      <c r="R3668" s="2">
        <v>15117.62896108594</v>
      </c>
      <c r="S3668" s="2">
        <v>566.15087890625</v>
      </c>
      <c r="T3668">
        <v>66985.8850047414</v>
      </c>
      <c r="U3668">
        <v>0</v>
      </c>
      <c r="V3668" s="2">
        <v>0</v>
      </c>
    </row>
    <row r="3669" spans="1:22">
      <c r="A3669" s="5">
        <v>45840</v>
      </c>
      <c r="B3669" s="2">
        <v>150102.6326661057</v>
      </c>
      <c r="C3669" t="s">
        <v>24</v>
      </c>
      <c r="D3669" t="s">
        <v>25</v>
      </c>
      <c r="F3669" s="3">
        <v>14.01026326661057</v>
      </c>
      <c r="G3669" s="2">
        <v>41.21060562133789</v>
      </c>
      <c r="H3669">
        <v>1208589.476274981</v>
      </c>
      <c r="I3669">
        <v>1453.529989731369</v>
      </c>
      <c r="J3669" s="2">
        <v>59900.85116560676</v>
      </c>
      <c r="K3669" s="2">
        <v>550.1621704101562</v>
      </c>
      <c r="L3669">
        <v>118004.6149058957</v>
      </c>
      <c r="M3669">
        <v>136.7144982573596</v>
      </c>
      <c r="N3669" s="2">
        <v>75215.1450878045</v>
      </c>
      <c r="O3669" s="2">
        <v>80.68687438964844</v>
      </c>
      <c r="P3669">
        <v>43390.83368899876</v>
      </c>
      <c r="Q3669">
        <v>185.7382198289385</v>
      </c>
      <c r="R3669" s="2">
        <v>14986.63641269447</v>
      </c>
      <c r="S3669" s="2">
        <v>568.6636962890625</v>
      </c>
      <c r="T3669">
        <v>67283.19673296512</v>
      </c>
      <c r="U3669">
        <v>0</v>
      </c>
      <c r="V3669" s="2">
        <v>0</v>
      </c>
    </row>
    <row r="3670" spans="1:22">
      <c r="A3670" s="5">
        <v>45841</v>
      </c>
      <c r="B3670" s="2">
        <v>152632.5370005934</v>
      </c>
      <c r="C3670" t="s">
        <v>23</v>
      </c>
      <c r="D3670" t="s">
        <v>25</v>
      </c>
      <c r="F3670" s="3">
        <v>14.26325370005934</v>
      </c>
      <c r="G3670" s="2">
        <v>42.364501953125</v>
      </c>
      <c r="H3670">
        <v>1242429.963263314</v>
      </c>
      <c r="I3670">
        <v>1453.529989731369</v>
      </c>
      <c r="J3670" s="2">
        <v>61578.07408890034</v>
      </c>
      <c r="K3670" s="2">
        <v>555.575927734375</v>
      </c>
      <c r="L3670">
        <v>119165.8149712548</v>
      </c>
      <c r="M3670">
        <v>136.7144982573596</v>
      </c>
      <c r="N3670" s="2">
        <v>75955.28420407217</v>
      </c>
      <c r="O3670" s="2">
        <v>81.29279327392578</v>
      </c>
      <c r="P3670">
        <v>43716.67758536457</v>
      </c>
      <c r="Q3670">
        <v>185.7382198289385</v>
      </c>
      <c r="R3670" s="2">
        <v>15099.17870762088</v>
      </c>
      <c r="S3670" s="2">
        <v>573.57958984375</v>
      </c>
      <c r="T3670">
        <v>67864.83582003324</v>
      </c>
      <c r="U3670">
        <v>0</v>
      </c>
      <c r="V3670" s="2">
        <v>0</v>
      </c>
    </row>
    <row r="3671" spans="1:22">
      <c r="A3671" s="5">
        <v>45845</v>
      </c>
      <c r="B3671" s="2">
        <v>150719.4590719001</v>
      </c>
      <c r="C3671" t="s">
        <v>24</v>
      </c>
      <c r="D3671" t="s">
        <v>25</v>
      </c>
      <c r="F3671" s="3">
        <v>14.07194590719001</v>
      </c>
      <c r="G3671" s="2">
        <v>41.42040252685547</v>
      </c>
      <c r="H3671">
        <v>1214742.220898378</v>
      </c>
      <c r="I3671">
        <v>1453.529989731369</v>
      </c>
      <c r="J3671" s="2">
        <v>60205.7972595294</v>
      </c>
      <c r="K3671" s="2">
        <v>551.3908081054688</v>
      </c>
      <c r="L3671">
        <v>118268.1461443051</v>
      </c>
      <c r="M3671">
        <v>136.7144982573596</v>
      </c>
      <c r="N3671" s="2">
        <v>75383.11767385922</v>
      </c>
      <c r="O3671" s="2">
        <v>81.46166229248047</v>
      </c>
      <c r="P3671">
        <v>43807.48997033745</v>
      </c>
      <c r="Q3671">
        <v>185.7382198289385</v>
      </c>
      <c r="R3671" s="2">
        <v>15130.54413851149</v>
      </c>
      <c r="S3671" s="2">
        <v>568.9827880859375</v>
      </c>
      <c r="T3671">
        <v>67320.95106172765</v>
      </c>
      <c r="U3671">
        <v>0</v>
      </c>
      <c r="V3671" s="2">
        <v>0</v>
      </c>
    </row>
    <row r="3672" spans="1:22">
      <c r="A3672" s="5">
        <v>45846</v>
      </c>
      <c r="B3672" s="2">
        <v>150681.1441784452</v>
      </c>
      <c r="C3672" t="s">
        <v>24</v>
      </c>
      <c r="D3672" t="s">
        <v>25</v>
      </c>
      <c r="F3672" s="3">
        <v>14.06811441784452</v>
      </c>
      <c r="G3672" s="2">
        <v>41.47534942626953</v>
      </c>
      <c r="H3672">
        <v>1216353.6566777</v>
      </c>
      <c r="I3672">
        <v>1453.529989731369</v>
      </c>
      <c r="J3672" s="2">
        <v>60285.66422567049</v>
      </c>
      <c r="K3672" s="2">
        <v>551.700439453125</v>
      </c>
      <c r="L3672">
        <v>118334.5591583365</v>
      </c>
      <c r="M3672">
        <v>136.7144982573596</v>
      </c>
      <c r="N3672" s="2">
        <v>75425.4487681988</v>
      </c>
      <c r="O3672" s="2">
        <v>80.59747314453125</v>
      </c>
      <c r="P3672">
        <v>43342.75654401313</v>
      </c>
      <c r="Q3672">
        <v>185.7382198289385</v>
      </c>
      <c r="R3672" s="2">
        <v>14970.03118457591</v>
      </c>
      <c r="S3672" s="2">
        <v>568.6038208007812</v>
      </c>
      <c r="T3672">
        <v>67276.11238015027</v>
      </c>
      <c r="U3672">
        <v>0</v>
      </c>
      <c r="V3672" s="2">
        <v>0</v>
      </c>
    </row>
    <row r="3673" spans="1:22">
      <c r="A3673" s="5">
        <v>45847</v>
      </c>
      <c r="B3673" s="2">
        <v>152604.1389366118</v>
      </c>
      <c r="C3673" t="s">
        <v>23</v>
      </c>
      <c r="D3673" t="s">
        <v>25</v>
      </c>
      <c r="F3673" s="3">
        <v>14.26041389366118</v>
      </c>
      <c r="G3673" s="2">
        <v>42.33452987670898</v>
      </c>
      <c r="H3673">
        <v>1241550.967781633</v>
      </c>
      <c r="I3673">
        <v>1453.529989731369</v>
      </c>
      <c r="J3673" s="2">
        <v>61534.50877697514</v>
      </c>
      <c r="K3673" s="2">
        <v>555.6058959960938</v>
      </c>
      <c r="L3673">
        <v>119172.2428817396</v>
      </c>
      <c r="M3673">
        <v>136.7144982573596</v>
      </c>
      <c r="N3673" s="2">
        <v>75959.38129993669</v>
      </c>
      <c r="O3673" s="2">
        <v>81.35239410400391</v>
      </c>
      <c r="P3673">
        <v>43748.72901535501</v>
      </c>
      <c r="Q3673">
        <v>185.7382198289385</v>
      </c>
      <c r="R3673" s="2">
        <v>15110.24885969992</v>
      </c>
      <c r="S3673" s="2">
        <v>571.9741821289062</v>
      </c>
      <c r="T3673">
        <v>67674.88706153267</v>
      </c>
      <c r="U3673">
        <v>0</v>
      </c>
      <c r="V3673" s="2">
        <v>0</v>
      </c>
    </row>
    <row r="3674" spans="1:22">
      <c r="A3674" s="5">
        <v>45848</v>
      </c>
      <c r="B3674" s="2">
        <v>152335.3404094024</v>
      </c>
      <c r="C3674" t="s">
        <v>23</v>
      </c>
      <c r="D3674" t="s">
        <v>25</v>
      </c>
      <c r="F3674" s="3">
        <v>14.23353404094024</v>
      </c>
      <c r="G3674" s="2">
        <v>42.13971710205078</v>
      </c>
      <c r="H3674">
        <v>1235837.664961984</v>
      </c>
      <c r="I3674">
        <v>1453.529989731369</v>
      </c>
      <c r="J3674" s="2">
        <v>61251.34256662666</v>
      </c>
      <c r="K3674" s="2">
        <v>554.8068237304688</v>
      </c>
      <c r="L3674">
        <v>119000.8493907681</v>
      </c>
      <c r="M3674">
        <v>136.7144982573596</v>
      </c>
      <c r="N3674" s="2">
        <v>75850.13653607039</v>
      </c>
      <c r="O3674" s="2">
        <v>82.01791381835938</v>
      </c>
      <c r="P3674">
        <v>44106.62434171124</v>
      </c>
      <c r="Q3674">
        <v>185.7382198289385</v>
      </c>
      <c r="R3674" s="2">
        <v>15233.86130670537</v>
      </c>
      <c r="S3674" s="2">
        <v>573.6494140625</v>
      </c>
      <c r="T3674">
        <v>67873.09728753599</v>
      </c>
      <c r="U3674">
        <v>0</v>
      </c>
      <c r="V3674" s="2">
        <v>0</v>
      </c>
    </row>
    <row r="3675" spans="1:22">
      <c r="A3675" s="5">
        <v>45849</v>
      </c>
      <c r="B3675" s="2">
        <v>151677.8216768193</v>
      </c>
      <c r="C3675" t="s">
        <v>24</v>
      </c>
      <c r="D3675" t="s">
        <v>25</v>
      </c>
      <c r="F3675" s="3">
        <v>14.16778216768193</v>
      </c>
      <c r="G3675" s="2">
        <v>41.82002258300781</v>
      </c>
      <c r="H3675">
        <v>1226461.936905756</v>
      </c>
      <c r="I3675">
        <v>1453.529989731369</v>
      </c>
      <c r="J3675" s="2">
        <v>60786.65699564496</v>
      </c>
      <c r="K3675" s="2">
        <v>553.5582885742188</v>
      </c>
      <c r="L3675">
        <v>118733.050333992</v>
      </c>
      <c r="M3675">
        <v>136.7144982573596</v>
      </c>
      <c r="N3675" s="2">
        <v>75679.44367862701</v>
      </c>
      <c r="O3675" s="2">
        <v>81.89871215820312</v>
      </c>
      <c r="P3675">
        <v>44042.52148173039</v>
      </c>
      <c r="Q3675">
        <v>185.7382198289385</v>
      </c>
      <c r="R3675" s="2">
        <v>15211.72100254729</v>
      </c>
      <c r="S3675" s="2">
        <v>571.5853271484375</v>
      </c>
      <c r="T3675">
        <v>67628.8784868299</v>
      </c>
      <c r="U3675">
        <v>0</v>
      </c>
      <c r="V3675" s="2">
        <v>0</v>
      </c>
    </row>
    <row r="3676" spans="1:22">
      <c r="A3676" s="5">
        <v>45852</v>
      </c>
      <c r="B3676" s="2">
        <v>152659.3914175495</v>
      </c>
      <c r="C3676" t="s">
        <v>23</v>
      </c>
      <c r="D3676" t="s">
        <v>25</v>
      </c>
      <c r="F3676" s="3">
        <v>14.26593914175495</v>
      </c>
      <c r="G3676" s="2">
        <v>42.26459884643555</v>
      </c>
      <c r="H3676">
        <v>1239500.090198563</v>
      </c>
      <c r="I3676">
        <v>1453.529989731369</v>
      </c>
      <c r="J3676" s="2">
        <v>61432.86192725989</v>
      </c>
      <c r="K3676" s="2">
        <v>555.5659790039062</v>
      </c>
      <c r="L3676">
        <v>119163.6810620715</v>
      </c>
      <c r="M3676">
        <v>136.7144982573596</v>
      </c>
      <c r="N3676" s="2">
        <v>75953.92406837783</v>
      </c>
      <c r="O3676" s="2">
        <v>82.22650909423828</v>
      </c>
      <c r="P3676">
        <v>44218.80024383212</v>
      </c>
      <c r="Q3676">
        <v>185.7382198289385</v>
      </c>
      <c r="R3676" s="2">
        <v>15272.60542191184</v>
      </c>
      <c r="S3676" s="2">
        <v>572.7120971679688</v>
      </c>
      <c r="T3676">
        <v>67762.19575218667</v>
      </c>
      <c r="U3676">
        <v>0</v>
      </c>
      <c r="V3676" s="2">
        <v>0</v>
      </c>
    </row>
    <row r="3677" spans="1:22">
      <c r="A3677" s="5">
        <v>45853</v>
      </c>
      <c r="B3677" s="2">
        <v>152743.0065395836</v>
      </c>
      <c r="C3677" t="s">
        <v>23</v>
      </c>
      <c r="D3677" t="s">
        <v>25</v>
      </c>
      <c r="F3677" s="3">
        <v>14.27430065395836</v>
      </c>
      <c r="G3677" s="2">
        <v>42.37449264526367</v>
      </c>
      <c r="H3677">
        <v>1242722.961757208</v>
      </c>
      <c r="I3677">
        <v>1453.529989731369</v>
      </c>
      <c r="J3677" s="2">
        <v>61592.59585954207</v>
      </c>
      <c r="K3677" s="2">
        <v>556.0753173828125</v>
      </c>
      <c r="L3677">
        <v>119272.9293573783</v>
      </c>
      <c r="M3677">
        <v>136.7144982573596</v>
      </c>
      <c r="N3677" s="2">
        <v>76023.55800929322</v>
      </c>
      <c r="O3677" s="2">
        <v>81.44178771972656</v>
      </c>
      <c r="P3677">
        <v>43796.80205749502</v>
      </c>
      <c r="Q3677">
        <v>185.7382198289385</v>
      </c>
      <c r="R3677" s="2">
        <v>15126.85267074832</v>
      </c>
      <c r="S3677" s="2">
        <v>570.2291870117188</v>
      </c>
      <c r="T3677">
        <v>67468.42258958911</v>
      </c>
      <c r="U3677">
        <v>0</v>
      </c>
      <c r="V3677" s="2">
        <v>0</v>
      </c>
    </row>
    <row r="3678" spans="1:22">
      <c r="A3678" s="5">
        <v>45854</v>
      </c>
      <c r="B3678" s="2">
        <v>153002.4788209288</v>
      </c>
      <c r="C3678" t="s">
        <v>23</v>
      </c>
      <c r="D3678" t="s">
        <v>25</v>
      </c>
      <c r="F3678" s="3">
        <v>14.30024788209288</v>
      </c>
      <c r="G3678" s="2">
        <v>42.49437713623047</v>
      </c>
      <c r="H3678">
        <v>1246238.831809747</v>
      </c>
      <c r="I3678">
        <v>1453.529989731369</v>
      </c>
      <c r="J3678" s="2">
        <v>61766.85156246599</v>
      </c>
      <c r="K3678" s="2">
        <v>556.6446533203125</v>
      </c>
      <c r="L3678">
        <v>119395.0465651221</v>
      </c>
      <c r="M3678">
        <v>136.7144982573596</v>
      </c>
      <c r="N3678" s="2">
        <v>76101.39448632841</v>
      </c>
      <c r="O3678" s="2">
        <v>81.48152160644531</v>
      </c>
      <c r="P3678">
        <v>43818.16967748864</v>
      </c>
      <c r="Q3678">
        <v>185.7382198289385</v>
      </c>
      <c r="R3678" s="2">
        <v>15134.23277213434</v>
      </c>
      <c r="S3678" s="2">
        <v>572.1038208007812</v>
      </c>
      <c r="T3678">
        <v>67690.22566028778</v>
      </c>
      <c r="U3678">
        <v>0</v>
      </c>
      <c r="V3678" s="2">
        <v>0</v>
      </c>
    </row>
    <row r="3679" spans="1:22">
      <c r="A3679" s="5">
        <v>45855</v>
      </c>
      <c r="B3679" s="2">
        <v>155118.7047395385</v>
      </c>
      <c r="C3679" t="s">
        <v>23</v>
      </c>
      <c r="D3679" t="s">
        <v>25</v>
      </c>
      <c r="F3679" s="3">
        <v>14.51187047395385</v>
      </c>
      <c r="G3679" s="2">
        <v>43.48343276977539</v>
      </c>
      <c r="H3679">
        <v>1275245.011460112</v>
      </c>
      <c r="I3679">
        <v>1453.529989731369</v>
      </c>
      <c r="J3679" s="2">
        <v>63204.4735873363</v>
      </c>
      <c r="K3679" s="2">
        <v>561.1494750976562</v>
      </c>
      <c r="L3679">
        <v>120361.2884982213</v>
      </c>
      <c r="M3679">
        <v>136.7144982573596</v>
      </c>
      <c r="N3679" s="2">
        <v>76717.2689353568</v>
      </c>
      <c r="O3679" s="2">
        <v>81.81925201416016</v>
      </c>
      <c r="P3679">
        <v>43999.79034458878</v>
      </c>
      <c r="Q3679">
        <v>185.7382198289385</v>
      </c>
      <c r="R3679" s="2">
        <v>15196.9622168454</v>
      </c>
      <c r="S3679" s="2">
        <v>575.5340576171875</v>
      </c>
      <c r="T3679">
        <v>68096.08469448503</v>
      </c>
      <c r="U3679">
        <v>0</v>
      </c>
      <c r="V3679" s="2">
        <v>0</v>
      </c>
    </row>
    <row r="3680" spans="1:22">
      <c r="A3680" s="5">
        <v>45856</v>
      </c>
      <c r="B3680" s="2">
        <v>155081.7493389156</v>
      </c>
      <c r="C3680" t="s">
        <v>23</v>
      </c>
      <c r="D3680" t="s">
        <v>25</v>
      </c>
      <c r="F3680" s="3">
        <v>14.50817493389156</v>
      </c>
      <c r="G3680" s="2">
        <v>43.33357620239258</v>
      </c>
      <c r="H3680">
        <v>1270850.145925892</v>
      </c>
      <c r="I3680">
        <v>1453.529989731369</v>
      </c>
      <c r="J3680" s="2">
        <v>62986.65257248718</v>
      </c>
      <c r="K3680" s="2">
        <v>560.610107421875</v>
      </c>
      <c r="L3680">
        <v>120245.5992009623</v>
      </c>
      <c r="M3680">
        <v>136.7144982573596</v>
      </c>
      <c r="N3680" s="2">
        <v>76643.52955418613</v>
      </c>
      <c r="O3680" s="2">
        <v>83.19002532958984</v>
      </c>
      <c r="P3680">
        <v>44736.94861729487</v>
      </c>
      <c r="Q3680">
        <v>185.7382198289385</v>
      </c>
      <c r="R3680" s="2">
        <v>15451.56721224232</v>
      </c>
      <c r="S3680" s="2">
        <v>575.2747802734375</v>
      </c>
      <c r="T3680">
        <v>68065.40749697485</v>
      </c>
      <c r="U3680">
        <v>0</v>
      </c>
      <c r="V3680" s="2">
        <v>0</v>
      </c>
    </row>
    <row r="3681" spans="1:22">
      <c r="A3681" s="5">
        <v>45859</v>
      </c>
      <c r="B3681" s="2">
        <v>156487.347904506</v>
      </c>
      <c r="C3681" t="s">
        <v>23</v>
      </c>
      <c r="D3681" t="s">
        <v>25</v>
      </c>
      <c r="F3681" s="3">
        <v>14.6487347904506</v>
      </c>
      <c r="G3681" s="2">
        <v>43.99294281005859</v>
      </c>
      <c r="H3681">
        <v>1290187.487151949</v>
      </c>
      <c r="I3681">
        <v>1453.529989731369</v>
      </c>
      <c r="J3681" s="2">
        <v>63945.06171095717</v>
      </c>
      <c r="K3681" s="2">
        <v>563.5167236328125</v>
      </c>
      <c r="L3681">
        <v>120869.0410606511</v>
      </c>
      <c r="M3681">
        <v>136.7144982573596</v>
      </c>
      <c r="N3681" s="2">
        <v>77040.90613109115</v>
      </c>
      <c r="O3681" s="2">
        <v>83.45821380615234</v>
      </c>
      <c r="P3681">
        <v>44881.17184656054</v>
      </c>
      <c r="Q3681">
        <v>185.7382198289385</v>
      </c>
      <c r="R3681" s="2">
        <v>15501.38006245767</v>
      </c>
      <c r="S3681" s="2">
        <v>576.3018798828125</v>
      </c>
      <c r="T3681">
        <v>68186.9319507652</v>
      </c>
      <c r="U3681">
        <v>0</v>
      </c>
      <c r="V3681" s="2">
        <v>0</v>
      </c>
    </row>
    <row r="3682" spans="1:22">
      <c r="A3682" s="5">
        <v>45860</v>
      </c>
      <c r="B3682" s="2">
        <v>155283.9198695328</v>
      </c>
      <c r="C3682" t="s">
        <v>23</v>
      </c>
      <c r="D3682" t="s">
        <v>25</v>
      </c>
      <c r="F3682" s="3">
        <v>14.52839198695328</v>
      </c>
      <c r="G3682" s="2">
        <v>43.30859756469727</v>
      </c>
      <c r="H3682">
        <v>1270117.593754064</v>
      </c>
      <c r="I3682">
        <v>1453.529989731369</v>
      </c>
      <c r="J3682" s="2">
        <v>62950.34537349441</v>
      </c>
      <c r="K3682" s="2">
        <v>560.60009765625</v>
      </c>
      <c r="L3682">
        <v>120243.4522003116</v>
      </c>
      <c r="M3682">
        <v>136.7144982573596</v>
      </c>
      <c r="N3682" s="2">
        <v>76642.16107410102</v>
      </c>
      <c r="O3682" s="2">
        <v>84.48133850097656</v>
      </c>
      <c r="P3682">
        <v>45431.37575285935</v>
      </c>
      <c r="Q3682">
        <v>185.7382198289385</v>
      </c>
      <c r="R3682" s="2">
        <v>15691.41342193735</v>
      </c>
      <c r="S3682" s="2">
        <v>576.3018798828125</v>
      </c>
      <c r="T3682">
        <v>68186.9319507652</v>
      </c>
      <c r="U3682">
        <v>0</v>
      </c>
      <c r="V3682" s="2">
        <v>0</v>
      </c>
    </row>
    <row r="3683" spans="1:22">
      <c r="A3683" s="5">
        <v>45861</v>
      </c>
      <c r="B3683" s="2">
        <v>156343.1494970447</v>
      </c>
      <c r="C3683" t="s">
        <v>23</v>
      </c>
      <c r="D3683" t="s">
        <v>25</v>
      </c>
      <c r="F3683" s="3">
        <v>14.63431494970447</v>
      </c>
      <c r="G3683" s="2">
        <v>43.8780517578125</v>
      </c>
      <c r="H3683">
        <v>1286818.060409264</v>
      </c>
      <c r="I3683">
        <v>1453.529989731369</v>
      </c>
      <c r="J3683" s="2">
        <v>63778.06412096568</v>
      </c>
      <c r="K3683" s="2">
        <v>563.1571655273438</v>
      </c>
      <c r="L3683">
        <v>120791.9192263008</v>
      </c>
      <c r="M3683">
        <v>136.7144982573596</v>
      </c>
      <c r="N3683" s="2">
        <v>76991.74932510762</v>
      </c>
      <c r="O3683" s="2">
        <v>83.84561920166016</v>
      </c>
      <c r="P3683">
        <v>45089.50614149833</v>
      </c>
      <c r="Q3683">
        <v>185.7382198289385</v>
      </c>
      <c r="R3683" s="2">
        <v>15573.33605097142</v>
      </c>
      <c r="S3683" s="2">
        <v>581.1978149414062</v>
      </c>
      <c r="T3683">
        <v>68766.20958689503</v>
      </c>
      <c r="U3683">
        <v>0</v>
      </c>
      <c r="V3683" s="2">
        <v>0</v>
      </c>
    </row>
    <row r="3684" spans="1:22">
      <c r="A3684" s="5">
        <v>45862</v>
      </c>
      <c r="B3684" s="2">
        <v>156907.847167866</v>
      </c>
      <c r="C3684" t="s">
        <v>23</v>
      </c>
      <c r="D3684" t="s">
        <v>25</v>
      </c>
      <c r="F3684" s="3">
        <v>14.6907847167866</v>
      </c>
      <c r="G3684" s="2">
        <v>44.16777801513672</v>
      </c>
      <c r="H3684">
        <v>1295314.904857997</v>
      </c>
      <c r="I3684">
        <v>1453.529989731369</v>
      </c>
      <c r="J3684" s="2">
        <v>64199.18992479906</v>
      </c>
      <c r="K3684" s="2">
        <v>564.3557739257812</v>
      </c>
      <c r="L3684">
        <v>121049.0094627581</v>
      </c>
      <c r="M3684">
        <v>136.7144982573596</v>
      </c>
      <c r="N3684" s="2">
        <v>77155.61647090706</v>
      </c>
      <c r="O3684" s="2">
        <v>83.73635101318359</v>
      </c>
      <c r="P3684">
        <v>45030.74518651587</v>
      </c>
      <c r="Q3684">
        <v>185.7382198289385</v>
      </c>
      <c r="R3684" s="2">
        <v>15553.04077215985</v>
      </c>
      <c r="S3684" s="2">
        <v>581.5967407226562</v>
      </c>
      <c r="T3684">
        <v>68813.4097194107</v>
      </c>
      <c r="U3684">
        <v>0</v>
      </c>
      <c r="V3684" s="2">
        <v>0</v>
      </c>
    </row>
    <row r="3685" spans="1:22">
      <c r="A3685" s="5">
        <v>45863</v>
      </c>
      <c r="B3685" s="2">
        <v>157497.1808286548</v>
      </c>
      <c r="C3685" t="s">
        <v>22</v>
      </c>
      <c r="D3685" t="s">
        <v>25</v>
      </c>
      <c r="F3685" s="3">
        <v>14.74971808286548</v>
      </c>
      <c r="G3685" s="2">
        <v>44.41753768920898</v>
      </c>
      <c r="H3685">
        <v>1302639.643456968</v>
      </c>
      <c r="I3685">
        <v>1453.529989731369</v>
      </c>
      <c r="J3685" s="2">
        <v>64562.22310128863</v>
      </c>
      <c r="K3685" s="2">
        <v>565.7141723632812</v>
      </c>
      <c r="L3685">
        <v>121340.3731608227</v>
      </c>
      <c r="M3685">
        <v>136.7144982573596</v>
      </c>
      <c r="N3685" s="2">
        <v>77341.32923172346</v>
      </c>
      <c r="O3685" s="2">
        <v>83.95487213134766</v>
      </c>
      <c r="P3685">
        <v>45148.25889078953</v>
      </c>
      <c r="Q3685">
        <v>185.7382198289385</v>
      </c>
      <c r="R3685" s="2">
        <v>15593.62849564267</v>
      </c>
      <c r="S3685" s="2">
        <v>583.9100952148438</v>
      </c>
      <c r="T3685">
        <v>69087.12138137658</v>
      </c>
      <c r="U3685">
        <v>0</v>
      </c>
      <c r="V3685" s="2">
        <v>0</v>
      </c>
    </row>
    <row r="3686" spans="1:22">
      <c r="A3686" s="5">
        <v>45866</v>
      </c>
      <c r="B3686" s="2">
        <v>158204.5224166278</v>
      </c>
      <c r="C3686" t="s">
        <v>22</v>
      </c>
      <c r="D3686" t="s">
        <v>25</v>
      </c>
      <c r="F3686" s="3">
        <v>14.82045224166278</v>
      </c>
      <c r="G3686" s="2">
        <v>44.85212326049805</v>
      </c>
      <c r="H3686">
        <v>1315384.798255882</v>
      </c>
      <c r="I3686">
        <v>1453.529989731369</v>
      </c>
      <c r="J3686" s="2">
        <v>65193.90626226182</v>
      </c>
      <c r="K3686" s="2">
        <v>567.4821166992188</v>
      </c>
      <c r="L3686">
        <v>121719.5806050238</v>
      </c>
      <c r="M3686">
        <v>136.7144982573596</v>
      </c>
      <c r="N3686" s="2">
        <v>77583.03285455809</v>
      </c>
      <c r="O3686" s="2">
        <v>83.06089782714844</v>
      </c>
      <c r="P3686">
        <v>44667.50795516124</v>
      </c>
      <c r="Q3686">
        <v>185.7382198289385</v>
      </c>
      <c r="R3686" s="2">
        <v>15427.5832998079</v>
      </c>
      <c r="S3686" s="2">
        <v>583.7705078125</v>
      </c>
      <c r="T3686">
        <v>69070.6056679336</v>
      </c>
      <c r="U3686">
        <v>0</v>
      </c>
      <c r="V3686" s="2">
        <v>0</v>
      </c>
    </row>
    <row r="3687" spans="1:22">
      <c r="A3687" s="5">
        <v>45867</v>
      </c>
      <c r="B3687" s="2">
        <v>157963.7780844699</v>
      </c>
      <c r="C3687" t="s">
        <v>22</v>
      </c>
      <c r="D3687" t="s">
        <v>25</v>
      </c>
      <c r="F3687" s="3">
        <v>14.79637780844699</v>
      </c>
      <c r="G3687" s="2">
        <v>44.64731597900391</v>
      </c>
      <c r="H3687">
        <v>1309378.385068152</v>
      </c>
      <c r="I3687">
        <v>1453.529989731369</v>
      </c>
      <c r="J3687" s="2">
        <v>64896.21273649473</v>
      </c>
      <c r="K3687" s="2">
        <v>566.6031494140625</v>
      </c>
      <c r="L3687">
        <v>121531.0503832486</v>
      </c>
      <c r="M3687">
        <v>136.7144982573596</v>
      </c>
      <c r="N3687" s="2">
        <v>77462.86528318332</v>
      </c>
      <c r="O3687" s="2">
        <v>84.01448059082031</v>
      </c>
      <c r="P3687">
        <v>45180.31442362558</v>
      </c>
      <c r="Q3687">
        <v>185.7382198289385</v>
      </c>
      <c r="R3687" s="2">
        <v>15604.70006479187</v>
      </c>
      <c r="S3687" s="2">
        <v>582.2548217773438</v>
      </c>
      <c r="T3687">
        <v>68891.27260631156</v>
      </c>
      <c r="U3687">
        <v>0</v>
      </c>
      <c r="V3687" s="2">
        <v>0</v>
      </c>
    </row>
    <row r="3688" spans="1:22">
      <c r="A3688" s="5">
        <v>45868</v>
      </c>
      <c r="B3688" s="2">
        <v>158408.8867626619</v>
      </c>
      <c r="C3688" t="s">
        <v>22</v>
      </c>
      <c r="D3688" t="s">
        <v>25</v>
      </c>
      <c r="F3688" s="3">
        <v>14.84088867626619</v>
      </c>
      <c r="G3688" s="2">
        <v>44.80217361450195</v>
      </c>
      <c r="H3688">
        <v>1313919.917660599</v>
      </c>
      <c r="I3688">
        <v>1453.529989731369</v>
      </c>
      <c r="J3688" s="2">
        <v>65121.30295383003</v>
      </c>
      <c r="K3688" s="2">
        <v>567.3623046875</v>
      </c>
      <c r="L3688">
        <v>121693.882054552</v>
      </c>
      <c r="M3688">
        <v>136.7144982573596</v>
      </c>
      <c r="N3688" s="2">
        <v>77566.65281549076</v>
      </c>
      <c r="O3688" s="2">
        <v>84.6402587890625</v>
      </c>
      <c r="P3688">
        <v>45516.83802714258</v>
      </c>
      <c r="Q3688">
        <v>185.7382198289385</v>
      </c>
      <c r="R3688" s="2">
        <v>15720.93099334114</v>
      </c>
      <c r="S3688" s="2">
        <v>581.546875</v>
      </c>
      <c r="T3688">
        <v>68807.50970284625</v>
      </c>
      <c r="U3688">
        <v>0</v>
      </c>
      <c r="V3688" s="2">
        <v>0</v>
      </c>
    </row>
    <row r="3689" spans="1:22">
      <c r="A3689" s="5">
        <v>45869</v>
      </c>
      <c r="B3689" s="2">
        <v>157008.1299014965</v>
      </c>
      <c r="C3689" t="s">
        <v>23</v>
      </c>
      <c r="D3689" t="s">
        <v>25</v>
      </c>
      <c r="F3689" s="3">
        <v>14.70081299014965</v>
      </c>
      <c r="G3689" s="2">
        <v>44.0628776550293</v>
      </c>
      <c r="H3689">
        <v>1292238.476609205</v>
      </c>
      <c r="I3689">
        <v>1453.529989731369</v>
      </c>
      <c r="J3689" s="2">
        <v>64046.7141054493</v>
      </c>
      <c r="K3689" s="2">
        <v>564.3557739257812</v>
      </c>
      <c r="L3689">
        <v>121049.0094627581</v>
      </c>
      <c r="M3689">
        <v>136.7144982573596</v>
      </c>
      <c r="N3689" s="2">
        <v>77155.61647090706</v>
      </c>
      <c r="O3689" s="2">
        <v>85.09718322753906</v>
      </c>
      <c r="P3689">
        <v>45762.55745137795</v>
      </c>
      <c r="Q3689">
        <v>185.7382198289385</v>
      </c>
      <c r="R3689" s="2">
        <v>15805.79932514011</v>
      </c>
      <c r="S3689" s="2">
        <v>579.3630981445312</v>
      </c>
      <c r="T3689">
        <v>68549.12941807295</v>
      </c>
      <c r="U3689">
        <v>0</v>
      </c>
      <c r="V3689" s="2">
        <v>0</v>
      </c>
    </row>
    <row r="3690" spans="1:22">
      <c r="A3690" s="5">
        <v>45870</v>
      </c>
      <c r="B3690" s="2">
        <v>151671.3260183764</v>
      </c>
      <c r="C3690" t="s">
        <v>24</v>
      </c>
      <c r="D3690" t="s">
        <v>25</v>
      </c>
      <c r="F3690" s="3">
        <v>14.16713260183764</v>
      </c>
      <c r="G3690" s="2">
        <v>41.42040252685547</v>
      </c>
      <c r="H3690">
        <v>1214742.220898378</v>
      </c>
      <c r="I3690">
        <v>1453.529989731369</v>
      </c>
      <c r="J3690" s="2">
        <v>60205.7972595294</v>
      </c>
      <c r="K3690" s="2">
        <v>553.2386474609375</v>
      </c>
      <c r="L3690">
        <v>118664.4903193099</v>
      </c>
      <c r="M3690">
        <v>136.7144982573596</v>
      </c>
      <c r="N3690" s="2">
        <v>75635.74410420233</v>
      </c>
      <c r="O3690" s="2">
        <v>85.226318359375</v>
      </c>
      <c r="P3690">
        <v>45832.0022163572</v>
      </c>
      <c r="Q3690">
        <v>185.7382198289385</v>
      </c>
      <c r="R3690" s="2">
        <v>15829.78465464469</v>
      </c>
      <c r="S3690" s="2">
        <v>569.8203735351562</v>
      </c>
      <c r="T3690">
        <v>67420.05256394806</v>
      </c>
      <c r="U3690">
        <v>0</v>
      </c>
      <c r="V3690" s="2">
        <v>0</v>
      </c>
    </row>
    <row r="3691" spans="1:22">
      <c r="A3691" s="5">
        <v>45873</v>
      </c>
      <c r="B3691" s="2">
        <v>156643.723615426</v>
      </c>
      <c r="C3691" t="s">
        <v>23</v>
      </c>
      <c r="D3691" t="s">
        <v>25</v>
      </c>
      <c r="F3691" s="3">
        <v>14.6643723615426</v>
      </c>
      <c r="G3691" s="2">
        <v>43.68823623657227</v>
      </c>
      <c r="H3691">
        <v>1281251.312773655</v>
      </c>
      <c r="I3691">
        <v>1453.529989731369</v>
      </c>
      <c r="J3691" s="2">
        <v>63502.1615683265</v>
      </c>
      <c r="K3691" s="2">
        <v>563.44677734375</v>
      </c>
      <c r="L3691">
        <v>120854.0382390307</v>
      </c>
      <c r="M3691">
        <v>136.7144982573596</v>
      </c>
      <c r="N3691" s="2">
        <v>77031.34345927701</v>
      </c>
      <c r="O3691" s="2">
        <v>86.73615264892578</v>
      </c>
      <c r="P3691">
        <v>46643.94305619535</v>
      </c>
      <c r="Q3691">
        <v>185.7382198289385</v>
      </c>
      <c r="R3691" s="2">
        <v>16110.21858782254</v>
      </c>
      <c r="S3691" s="2">
        <v>578.485595703125</v>
      </c>
      <c r="T3691">
        <v>68445.30501397597</v>
      </c>
      <c r="U3691">
        <v>0</v>
      </c>
      <c r="V3691" s="2">
        <v>0</v>
      </c>
    </row>
    <row r="3692" spans="1:22">
      <c r="A3692" s="5">
        <v>45874</v>
      </c>
      <c r="B3692" s="2">
        <v>154627.6926869065</v>
      </c>
      <c r="C3692" t="s">
        <v>23</v>
      </c>
      <c r="D3692" t="s">
        <v>25</v>
      </c>
      <c r="F3692" s="3">
        <v>14.46276926869065</v>
      </c>
      <c r="G3692" s="2">
        <v>42.77910614013672</v>
      </c>
      <c r="H3692">
        <v>1254589.12107444</v>
      </c>
      <c r="I3692">
        <v>1453.529989731369</v>
      </c>
      <c r="J3692" s="2">
        <v>62180.71370859007</v>
      </c>
      <c r="K3692" s="2">
        <v>559.6212768554688</v>
      </c>
      <c r="L3692">
        <v>120033.5043378986</v>
      </c>
      <c r="M3692">
        <v>136.7144982573596</v>
      </c>
      <c r="N3692" s="2">
        <v>76508.34207943836</v>
      </c>
      <c r="O3692" s="2">
        <v>85.81237030029297</v>
      </c>
      <c r="P3692">
        <v>46147.16230272621</v>
      </c>
      <c r="Q3692">
        <v>185.7382198289385</v>
      </c>
      <c r="R3692" s="2">
        <v>15938.63689887809</v>
      </c>
      <c r="S3692" s="2">
        <v>575.7035522460938</v>
      </c>
      <c r="T3692">
        <v>68116.13897355419</v>
      </c>
      <c r="U3692">
        <v>0</v>
      </c>
      <c r="V3692" s="2">
        <v>0</v>
      </c>
    </row>
    <row r="3693" spans="1:22">
      <c r="A3693" s="5">
        <v>45875</v>
      </c>
      <c r="B3693" s="2">
        <v>157771.7711091118</v>
      </c>
      <c r="C3693" t="s">
        <v>22</v>
      </c>
      <c r="D3693" t="s">
        <v>25</v>
      </c>
      <c r="F3693" s="3">
        <v>14.77717711091118</v>
      </c>
      <c r="G3693" s="2">
        <v>44.3775749206543</v>
      </c>
      <c r="H3693">
        <v>1301467.649481393</v>
      </c>
      <c r="I3693">
        <v>1453.529989731369</v>
      </c>
      <c r="J3693" s="2">
        <v>64504.13601872169</v>
      </c>
      <c r="K3693" s="2">
        <v>566.6630859375</v>
      </c>
      <c r="L3693">
        <v>121543.9062042182</v>
      </c>
      <c r="M3693">
        <v>136.7144982573596</v>
      </c>
      <c r="N3693" s="2">
        <v>77471.05947491237</v>
      </c>
      <c r="O3693" s="2">
        <v>85.04752349853516</v>
      </c>
      <c r="P3693">
        <v>45735.85202923154</v>
      </c>
      <c r="Q3693">
        <v>185.7382198289385</v>
      </c>
      <c r="R3693" s="2">
        <v>15796.57561547774</v>
      </c>
      <c r="S3693" s="2">
        <v>579.9813232421875</v>
      </c>
      <c r="T3693">
        <v>68622.27662465975</v>
      </c>
      <c r="U3693">
        <v>0</v>
      </c>
      <c r="V3693" s="2">
        <v>0</v>
      </c>
    </row>
    <row r="3694" spans="1:22">
      <c r="A3694" s="5">
        <v>45876</v>
      </c>
      <c r="B3694" s="2">
        <v>158859.0049447609</v>
      </c>
      <c r="C3694" t="s">
        <v>22</v>
      </c>
      <c r="D3694" t="s">
        <v>25</v>
      </c>
      <c r="F3694" s="3">
        <v>14.88590049447609</v>
      </c>
      <c r="G3694" s="2">
        <v>44.82714462280273</v>
      </c>
      <c r="H3694">
        <v>1314652.246084054</v>
      </c>
      <c r="I3694">
        <v>1453.529989731369</v>
      </c>
      <c r="J3694" s="2">
        <v>65157.59906326904</v>
      </c>
      <c r="K3694" s="2">
        <v>568.5808715820312</v>
      </c>
      <c r="L3694">
        <v>121955.2532008433</v>
      </c>
      <c r="M3694">
        <v>136.7144982573596</v>
      </c>
      <c r="N3694" s="2">
        <v>77733.24857706962</v>
      </c>
      <c r="O3694" s="2">
        <v>85.97130584716797</v>
      </c>
      <c r="P3694">
        <v>46232.63278270068</v>
      </c>
      <c r="Q3694">
        <v>185.7382198289385</v>
      </c>
      <c r="R3694" s="2">
        <v>15968.15730442219</v>
      </c>
      <c r="S3694" s="2">
        <v>579.63232421875</v>
      </c>
      <c r="T3694">
        <v>68580.98373027102</v>
      </c>
      <c r="U3694">
        <v>0</v>
      </c>
      <c r="V3694" s="2">
        <v>0</v>
      </c>
    </row>
    <row r="3695" spans="1:22">
      <c r="A3695" s="5">
        <v>45877</v>
      </c>
      <c r="B3695" s="2">
        <v>161272.9467267257</v>
      </c>
      <c r="C3695" t="s">
        <v>22</v>
      </c>
      <c r="D3695" t="s">
        <v>25</v>
      </c>
      <c r="F3695" s="3">
        <v>15.12729467267257</v>
      </c>
      <c r="G3695" s="2">
        <v>46.03599166870117</v>
      </c>
      <c r="H3695">
        <v>1350104.280725896</v>
      </c>
      <c r="I3695">
        <v>1453.529989731369</v>
      </c>
      <c r="J3695" s="2">
        <v>66914.6944974806</v>
      </c>
      <c r="K3695" s="2">
        <v>573.8847045898438</v>
      </c>
      <c r="L3695">
        <v>123092.8755334466</v>
      </c>
      <c r="M3695">
        <v>136.7144982573596</v>
      </c>
      <c r="N3695" s="2">
        <v>78458.35944557353</v>
      </c>
      <c r="O3695" s="2">
        <v>85.60377502441406</v>
      </c>
      <c r="P3695">
        <v>46034.98640060533</v>
      </c>
      <c r="Q3695">
        <v>185.7382198289385</v>
      </c>
      <c r="R3695" s="2">
        <v>15899.89278367161</v>
      </c>
      <c r="S3695" s="2">
        <v>584.0696411132812</v>
      </c>
      <c r="T3695">
        <v>69105.99854575784</v>
      </c>
      <c r="U3695">
        <v>0</v>
      </c>
      <c r="V3695" s="2">
        <v>0</v>
      </c>
    </row>
    <row r="3696" spans="1:22">
      <c r="A3696" s="5">
        <v>45880</v>
      </c>
      <c r="B3696" s="2">
        <v>160402.8667320511</v>
      </c>
      <c r="C3696" t="s">
        <v>22</v>
      </c>
      <c r="D3696" t="s">
        <v>25</v>
      </c>
      <c r="F3696" s="3">
        <v>15.04028667320511</v>
      </c>
      <c r="G3696" s="2">
        <v>45.63137817382812</v>
      </c>
      <c r="H3696">
        <v>1338238.121408664</v>
      </c>
      <c r="I3696">
        <v>1453.529989731369</v>
      </c>
      <c r="J3696" s="2">
        <v>66326.5766484326</v>
      </c>
      <c r="K3696" s="2">
        <v>572.1866455078125</v>
      </c>
      <c r="L3696">
        <v>122728.6578193985</v>
      </c>
      <c r="M3696">
        <v>136.7144982573596</v>
      </c>
      <c r="N3696" s="2">
        <v>78226.21015016228</v>
      </c>
      <c r="O3696" s="2">
        <v>85.33558654785156</v>
      </c>
      <c r="P3696">
        <v>45890.76317133965</v>
      </c>
      <c r="Q3696">
        <v>185.7382198289385</v>
      </c>
      <c r="R3696" s="2">
        <v>15850.07993345626</v>
      </c>
      <c r="S3696" s="2">
        <v>582.873046875</v>
      </c>
      <c r="T3696">
        <v>68964.41981289834</v>
      </c>
      <c r="U3696">
        <v>0</v>
      </c>
      <c r="V3696" s="2">
        <v>0</v>
      </c>
    </row>
    <row r="3697" spans="1:22">
      <c r="A3697" s="5">
        <v>45881</v>
      </c>
      <c r="B3697" s="2">
        <v>163901.192843503</v>
      </c>
      <c r="C3697" t="s">
        <v>22</v>
      </c>
      <c r="D3697" t="s">
        <v>25</v>
      </c>
      <c r="F3697" s="3">
        <v>15.3901192843503</v>
      </c>
      <c r="G3697" s="2">
        <v>47.31476974487305</v>
      </c>
      <c r="H3697">
        <v>1387607.192950808</v>
      </c>
      <c r="I3697">
        <v>1453.529989731369</v>
      </c>
      <c r="J3697" s="2">
        <v>68773.43678140741</v>
      </c>
      <c r="K3697" s="2">
        <v>579.3782958984375</v>
      </c>
      <c r="L3697">
        <v>124271.199238142</v>
      </c>
      <c r="M3697">
        <v>136.7144982573596</v>
      </c>
      <c r="N3697" s="2">
        <v>79209.41302495892</v>
      </c>
      <c r="O3697" s="2">
        <v>85.70310974121094</v>
      </c>
      <c r="P3697">
        <v>46088.40545058938</v>
      </c>
      <c r="Q3697">
        <v>185.7382198289385</v>
      </c>
      <c r="R3697" s="2">
        <v>15918.34303713668</v>
      </c>
      <c r="S3697" s="2">
        <v>589.0952758789062</v>
      </c>
      <c r="T3697">
        <v>69700.62200220529</v>
      </c>
      <c r="U3697">
        <v>0</v>
      </c>
      <c r="V3697" s="2">
        <v>0</v>
      </c>
    </row>
    <row r="3698" spans="1:22">
      <c r="A3698" s="5">
        <v>45882</v>
      </c>
      <c r="B3698" s="2">
        <v>164077.5045806826</v>
      </c>
      <c r="C3698" t="s">
        <v>22</v>
      </c>
      <c r="D3698" t="s">
        <v>25</v>
      </c>
      <c r="F3698" s="3">
        <v>15.40775045806826</v>
      </c>
      <c r="G3698" s="2">
        <v>47.38470077514648</v>
      </c>
      <c r="H3698">
        <v>1389658.070533877</v>
      </c>
      <c r="I3698">
        <v>1453.529989731369</v>
      </c>
      <c r="J3698" s="2">
        <v>68875.08363112266</v>
      </c>
      <c r="K3698" s="2">
        <v>579.6680297851562</v>
      </c>
      <c r="L3698">
        <v>124333.3444338067</v>
      </c>
      <c r="M3698">
        <v>136.7144982573596</v>
      </c>
      <c r="N3698" s="2">
        <v>79249.02384790983</v>
      </c>
      <c r="O3698" s="2">
        <v>85.89183807373047</v>
      </c>
      <c r="P3698">
        <v>46189.89754271344</v>
      </c>
      <c r="Q3698">
        <v>185.7382198289385</v>
      </c>
      <c r="R3698" s="2">
        <v>15953.39710165014</v>
      </c>
      <c r="S3698" s="2">
        <v>591.1494140625</v>
      </c>
      <c r="T3698">
        <v>69943.66368822347</v>
      </c>
      <c r="U3698">
        <v>0</v>
      </c>
      <c r="V3698" s="2">
        <v>0</v>
      </c>
    </row>
    <row r="3699" spans="1:22">
      <c r="A3699" s="5">
        <v>45883</v>
      </c>
      <c r="B3699" s="2">
        <v>163716.58174396</v>
      </c>
      <c r="C3699" t="s">
        <v>22</v>
      </c>
      <c r="D3699" t="s">
        <v>25</v>
      </c>
      <c r="F3699" s="3">
        <v>15.371658174396</v>
      </c>
      <c r="G3699" s="2">
        <v>47.25482559204102</v>
      </c>
      <c r="H3699">
        <v>1385849.201987445</v>
      </c>
      <c r="I3699">
        <v>1453.529989731369</v>
      </c>
      <c r="J3699" s="2">
        <v>68686.306157557</v>
      </c>
      <c r="K3699" s="2">
        <v>579.2185668945312</v>
      </c>
      <c r="L3699">
        <v>124236.9388680021</v>
      </c>
      <c r="M3699">
        <v>136.7144982573596</v>
      </c>
      <c r="N3699" s="2">
        <v>79187.57575433273</v>
      </c>
      <c r="O3699" s="2">
        <v>85.29585266113281</v>
      </c>
      <c r="P3699">
        <v>45869.39555134603</v>
      </c>
      <c r="Q3699">
        <v>185.7382198289385</v>
      </c>
      <c r="R3699" s="2">
        <v>15842.69983207024</v>
      </c>
      <c r="S3699" s="2">
        <v>591.1593017578125</v>
      </c>
      <c r="T3699">
        <v>69944.83358134887</v>
      </c>
      <c r="U3699">
        <v>0</v>
      </c>
      <c r="V3699" s="2">
        <v>0</v>
      </c>
    </row>
    <row r="3700" spans="1:22">
      <c r="A3700" s="5">
        <v>45884</v>
      </c>
      <c r="B3700" s="2">
        <v>162349.3068473343</v>
      </c>
      <c r="C3700" t="s">
        <v>22</v>
      </c>
      <c r="D3700" t="s">
        <v>25</v>
      </c>
      <c r="F3700" s="3">
        <v>15.23493068473342</v>
      </c>
      <c r="G3700" s="2">
        <v>46.58546829223633</v>
      </c>
      <c r="H3700">
        <v>1366218.862267494</v>
      </c>
      <c r="I3700">
        <v>1453.529989731369</v>
      </c>
      <c r="J3700" s="2">
        <v>67713.37524844529</v>
      </c>
      <c r="K3700" s="2">
        <v>576.6715087890625</v>
      </c>
      <c r="L3700">
        <v>123690.6188426635</v>
      </c>
      <c r="M3700">
        <v>136.7144982573596</v>
      </c>
      <c r="N3700" s="2">
        <v>78839.35598341122</v>
      </c>
      <c r="O3700" s="2">
        <v>85.04752349853516</v>
      </c>
      <c r="P3700">
        <v>45735.85202923154</v>
      </c>
      <c r="Q3700">
        <v>185.7382198289385</v>
      </c>
      <c r="R3700" s="2">
        <v>15796.57561547774</v>
      </c>
      <c r="S3700" s="2">
        <v>589.8829956054688</v>
      </c>
      <c r="T3700">
        <v>69793.82348786123</v>
      </c>
      <c r="U3700">
        <v>0</v>
      </c>
      <c r="V3700" s="2">
        <v>0</v>
      </c>
    </row>
    <row r="3701" spans="1:22">
      <c r="A3701" s="5">
        <v>45887</v>
      </c>
      <c r="B3701" s="2">
        <v>162162.4950715114</v>
      </c>
      <c r="C3701" t="s">
        <v>22</v>
      </c>
      <c r="D3701" t="s">
        <v>25</v>
      </c>
      <c r="F3701" s="3">
        <v>15.21624950715114</v>
      </c>
      <c r="G3701" s="2">
        <v>46.5255241394043</v>
      </c>
      <c r="H3701">
        <v>1364460.871304131</v>
      </c>
      <c r="I3701">
        <v>1453.529989731369</v>
      </c>
      <c r="J3701" s="2">
        <v>67626.24462459488</v>
      </c>
      <c r="K3701" s="2">
        <v>576.4417114257812</v>
      </c>
      <c r="L3701">
        <v>123641.3294679685</v>
      </c>
      <c r="M3701">
        <v>136.7144982573596</v>
      </c>
      <c r="N3701" s="2">
        <v>78807.93935218937</v>
      </c>
      <c r="O3701" s="2">
        <v>84.67999267578125</v>
      </c>
      <c r="P3701">
        <v>45538.2056471362</v>
      </c>
      <c r="Q3701">
        <v>185.7382198289385</v>
      </c>
      <c r="R3701" s="2">
        <v>15728.31109472716</v>
      </c>
      <c r="S3701" s="2">
        <v>589.673583984375</v>
      </c>
      <c r="T3701">
        <v>69769.04630691551</v>
      </c>
      <c r="U3701">
        <v>0</v>
      </c>
      <c r="V3701" s="2">
        <v>0</v>
      </c>
    </row>
    <row r="3702" spans="1:22">
      <c r="A3702" s="5">
        <v>45888</v>
      </c>
      <c r="B3702" s="2">
        <v>158487.3272955072</v>
      </c>
      <c r="C3702" t="s">
        <v>23</v>
      </c>
      <c r="D3702" t="s">
        <v>25</v>
      </c>
      <c r="F3702" s="3">
        <v>14.84873272955072</v>
      </c>
      <c r="G3702" s="2">
        <v>44.62733459472656</v>
      </c>
      <c r="H3702">
        <v>1308792.388080365</v>
      </c>
      <c r="I3702">
        <v>1453.529989731369</v>
      </c>
      <c r="J3702" s="2">
        <v>64867.16919521127</v>
      </c>
      <c r="K3702" s="2">
        <v>568.620849609375</v>
      </c>
      <c r="L3702">
        <v>121963.8281119789</v>
      </c>
      <c r="M3702">
        <v>136.7144982573596</v>
      </c>
      <c r="N3702" s="2">
        <v>77738.71415301925</v>
      </c>
      <c r="O3702" s="2">
        <v>85.50444793701172</v>
      </c>
      <c r="P3702">
        <v>45981.57145346691</v>
      </c>
      <c r="Q3702">
        <v>185.7382198289385</v>
      </c>
      <c r="R3702" s="2">
        <v>15881.44394727671</v>
      </c>
      <c r="S3702" s="2">
        <v>586.4528198242188</v>
      </c>
      <c r="T3702">
        <v>69387.97167522648</v>
      </c>
      <c r="U3702">
        <v>0</v>
      </c>
      <c r="V3702" s="2">
        <v>0</v>
      </c>
    </row>
    <row r="3703" spans="1:22">
      <c r="A3703" s="5">
        <v>45889</v>
      </c>
      <c r="B3703" s="2">
        <v>156858.8756648749</v>
      </c>
      <c r="C3703" t="s">
        <v>23</v>
      </c>
      <c r="D3703" t="s">
        <v>25</v>
      </c>
      <c r="F3703" s="3">
        <v>14.68588756648749</v>
      </c>
      <c r="G3703" s="2">
        <v>43.81311416625977</v>
      </c>
      <c r="H3703">
        <v>1284913.626136047</v>
      </c>
      <c r="I3703">
        <v>1453.529989731369</v>
      </c>
      <c r="J3703" s="2">
        <v>63683.67538418285</v>
      </c>
      <c r="K3703" s="2">
        <v>565.2447509765625</v>
      </c>
      <c r="L3703">
        <v>121239.686685184</v>
      </c>
      <c r="M3703">
        <v>136.7144982573596</v>
      </c>
      <c r="N3703" s="2">
        <v>77277.15252236693</v>
      </c>
      <c r="O3703" s="2">
        <v>85.59384155273438</v>
      </c>
      <c r="P3703">
        <v>46029.64449560692</v>
      </c>
      <c r="Q3703">
        <v>185.7382198289385</v>
      </c>
      <c r="R3703" s="2">
        <v>15898.04775832511</v>
      </c>
      <c r="S3703" s="2">
        <v>584.9072265625</v>
      </c>
      <c r="T3703">
        <v>69205.10004797825</v>
      </c>
      <c r="U3703">
        <v>0</v>
      </c>
      <c r="V3703" s="2">
        <v>0</v>
      </c>
    </row>
    <row r="3704" spans="1:22">
      <c r="A3704" s="5">
        <v>45890</v>
      </c>
      <c r="B3704" s="2">
        <v>155506.4434922584</v>
      </c>
      <c r="C3704" t="s">
        <v>23</v>
      </c>
      <c r="D3704" t="s">
        <v>25</v>
      </c>
      <c r="F3704" s="3">
        <v>14.55064434922584</v>
      </c>
      <c r="G3704" s="2">
        <v>43.20369720458984</v>
      </c>
      <c r="H3704">
        <v>1267041.165505273</v>
      </c>
      <c r="I3704">
        <v>1453.529989731369</v>
      </c>
      <c r="J3704" s="2">
        <v>62797.86955414465</v>
      </c>
      <c r="K3704" s="2">
        <v>562.6278076171875</v>
      </c>
      <c r="L3704">
        <v>120678.3769296925</v>
      </c>
      <c r="M3704">
        <v>136.7144982573596</v>
      </c>
      <c r="N3704" s="2">
        <v>76919.37842402204</v>
      </c>
      <c r="O3704" s="2">
        <v>85.00778961181641</v>
      </c>
      <c r="P3704">
        <v>45714.48440923793</v>
      </c>
      <c r="Q3704">
        <v>185.7382198289385</v>
      </c>
      <c r="R3704" s="2">
        <v>15789.19551409171</v>
      </c>
      <c r="S3704" s="2">
        <v>582.6038208007812</v>
      </c>
      <c r="T3704">
        <v>68932.56550070026</v>
      </c>
      <c r="U3704">
        <v>0</v>
      </c>
      <c r="V3704" s="2">
        <v>0</v>
      </c>
    </row>
    <row r="3705" spans="1:22">
      <c r="A3705" s="5">
        <v>45891</v>
      </c>
      <c r="B3705" s="2">
        <v>159602.391058929</v>
      </c>
      <c r="C3705" t="s">
        <v>23</v>
      </c>
      <c r="D3705" t="s">
        <v>25</v>
      </c>
      <c r="F3705" s="3">
        <v>14.9602391058929</v>
      </c>
      <c r="G3705" s="2">
        <v>45.1468391418457</v>
      </c>
      <c r="H3705">
        <v>1324027.974140282</v>
      </c>
      <c r="I3705">
        <v>1453.529989731369</v>
      </c>
      <c r="J3705" s="2">
        <v>65622.28463425075</v>
      </c>
      <c r="K3705" s="2">
        <v>571.3076782226562</v>
      </c>
      <c r="L3705">
        <v>122540.1275976233</v>
      </c>
      <c r="M3705">
        <v>136.7144982573596</v>
      </c>
      <c r="N3705" s="2">
        <v>78106.04257878751</v>
      </c>
      <c r="O3705" s="2">
        <v>85.46471405029297</v>
      </c>
      <c r="P3705">
        <v>45960.20383347329</v>
      </c>
      <c r="Q3705">
        <v>185.7382198289385</v>
      </c>
      <c r="R3705" s="2">
        <v>15874.06384589068</v>
      </c>
      <c r="S3705" s="2">
        <v>591.5183715820312</v>
      </c>
      <c r="T3705">
        <v>69987.31803355047</v>
      </c>
      <c r="U3705">
        <v>0</v>
      </c>
      <c r="V3705" s="2">
        <v>0</v>
      </c>
    </row>
    <row r="3706" spans="1:22">
      <c r="A3706" s="5">
        <v>45894</v>
      </c>
      <c r="B3706" s="2">
        <v>158624.5179508157</v>
      </c>
      <c r="C3706" t="s">
        <v>23</v>
      </c>
      <c r="D3706" t="s">
        <v>25</v>
      </c>
      <c r="F3706" s="3">
        <v>14.86245179508157</v>
      </c>
      <c r="G3706" s="2">
        <v>44.75221633911133</v>
      </c>
      <c r="H3706">
        <v>1312454.813316944</v>
      </c>
      <c r="I3706">
        <v>1453.529989731369</v>
      </c>
      <c r="J3706" s="2">
        <v>65048.68855584449</v>
      </c>
      <c r="K3706" s="2">
        <v>569.6596069335938</v>
      </c>
      <c r="L3706">
        <v>122186.6317953614</v>
      </c>
      <c r="M3706">
        <v>136.7144982573596</v>
      </c>
      <c r="N3706" s="2">
        <v>77880.72733941097</v>
      </c>
      <c r="O3706" s="2">
        <v>84.50119781494141</v>
      </c>
      <c r="P3706">
        <v>45442.05546001054</v>
      </c>
      <c r="Q3706">
        <v>185.7382198289385</v>
      </c>
      <c r="R3706" s="2">
        <v>15695.1020555602</v>
      </c>
      <c r="S3706" s="2">
        <v>589.0155029296875</v>
      </c>
      <c r="T3706">
        <v>69691.18342001465</v>
      </c>
      <c r="U3706">
        <v>0</v>
      </c>
      <c r="V3706" s="2">
        <v>0</v>
      </c>
    </row>
    <row r="3707" spans="1:22">
      <c r="A3707" s="5">
        <v>45895</v>
      </c>
      <c r="B3707" s="2">
        <v>159727.4032596646</v>
      </c>
      <c r="C3707" t="s">
        <v>23</v>
      </c>
      <c r="D3707" t="s">
        <v>25</v>
      </c>
      <c r="F3707" s="3">
        <v>14.97274032596646</v>
      </c>
      <c r="G3707" s="2">
        <v>45.27172088623047</v>
      </c>
      <c r="H3707">
        <v>1327690.399376861</v>
      </c>
      <c r="I3707">
        <v>1453.529989731369</v>
      </c>
      <c r="J3707" s="2">
        <v>65803.80399488397</v>
      </c>
      <c r="K3707" s="2">
        <v>571.9469604492188</v>
      </c>
      <c r="L3707">
        <v>122677.2476269874</v>
      </c>
      <c r="M3707">
        <v>136.7144982573596</v>
      </c>
      <c r="N3707" s="2">
        <v>78193.44172763685</v>
      </c>
      <c r="O3707" s="2">
        <v>84.68993377685547</v>
      </c>
      <c r="P3707">
        <v>45543.55165498023</v>
      </c>
      <c r="Q3707">
        <v>185.7382198289385</v>
      </c>
      <c r="R3707" s="2">
        <v>15730.15753714382</v>
      </c>
      <c r="S3707" s="2">
        <v>591.3687744140625</v>
      </c>
      <c r="T3707">
        <v>69969.6179838571</v>
      </c>
      <c r="U3707">
        <v>0</v>
      </c>
      <c r="V3707" s="2">
        <v>0</v>
      </c>
    </row>
    <row r="3708" spans="1:22">
      <c r="A3708" s="5">
        <v>45896</v>
      </c>
      <c r="B3708" s="2">
        <v>160148.9529904294</v>
      </c>
      <c r="C3708" t="s">
        <v>23</v>
      </c>
      <c r="D3708" t="s">
        <v>25</v>
      </c>
      <c r="F3708" s="3">
        <v>15.01489529904294</v>
      </c>
      <c r="G3708" s="2">
        <v>45.47652816772461</v>
      </c>
      <c r="H3708">
        <v>1333696.81256459</v>
      </c>
      <c r="I3708">
        <v>1453.529989731369</v>
      </c>
      <c r="J3708" s="2">
        <v>66101.49752065106</v>
      </c>
      <c r="K3708" s="2">
        <v>572.825927734375</v>
      </c>
      <c r="L3708">
        <v>122865.7778487626</v>
      </c>
      <c r="M3708">
        <v>136.7144982573596</v>
      </c>
      <c r="N3708" s="2">
        <v>78313.60929901162</v>
      </c>
      <c r="O3708" s="2">
        <v>84.70979309082031</v>
      </c>
      <c r="P3708">
        <v>45554.23136213142</v>
      </c>
      <c r="Q3708">
        <v>185.7382198289385</v>
      </c>
      <c r="R3708" s="2">
        <v>15733.84617076668</v>
      </c>
      <c r="S3708" s="2">
        <v>592.724853515625</v>
      </c>
      <c r="T3708">
        <v>70130.06665953537</v>
      </c>
      <c r="U3708">
        <v>0</v>
      </c>
      <c r="V3708" s="2">
        <v>0</v>
      </c>
    </row>
    <row r="3709" spans="1:22">
      <c r="A3709" s="5">
        <v>45897</v>
      </c>
      <c r="B3709" s="2">
        <v>161724.5455904235</v>
      </c>
      <c r="C3709" t="s">
        <v>22</v>
      </c>
      <c r="D3709" t="s">
        <v>25</v>
      </c>
      <c r="F3709" s="3">
        <v>15.17245455904235</v>
      </c>
      <c r="G3709" s="2">
        <v>46.30573272705078</v>
      </c>
      <c r="H3709">
        <v>1358015.016312655</v>
      </c>
      <c r="I3709">
        <v>1453.529989731369</v>
      </c>
      <c r="J3709" s="2">
        <v>67306.77121525364</v>
      </c>
      <c r="K3709" s="2">
        <v>576.4118041992188</v>
      </c>
      <c r="L3709">
        <v>123634.9146489511</v>
      </c>
      <c r="M3709">
        <v>136.7144982573596</v>
      </c>
      <c r="N3709" s="2">
        <v>78803.85060071561</v>
      </c>
      <c r="O3709" s="2">
        <v>84.06414031982422</v>
      </c>
      <c r="P3709">
        <v>45207.01984577198</v>
      </c>
      <c r="Q3709">
        <v>185.7382198289385</v>
      </c>
      <c r="R3709" s="2">
        <v>15613.92377445424</v>
      </c>
      <c r="S3709" s="2">
        <v>594.8189086914062</v>
      </c>
      <c r="T3709">
        <v>70377.83124743015</v>
      </c>
      <c r="U3709">
        <v>0</v>
      </c>
      <c r="V3709" s="2">
        <v>0</v>
      </c>
    </row>
    <row r="3710" spans="1:22">
      <c r="A3710" s="5">
        <v>45898</v>
      </c>
      <c r="B3710" s="2">
        <v>158330.0844077228</v>
      </c>
      <c r="C3710" t="s">
        <v>23</v>
      </c>
      <c r="D3710" t="s">
        <v>25</v>
      </c>
      <c r="F3710" s="3">
        <v>14.83300844077228</v>
      </c>
      <c r="G3710" s="2">
        <v>44.6373291015625</v>
      </c>
      <c r="H3710">
        <v>1309085.498448445</v>
      </c>
      <c r="I3710">
        <v>1453.529989731369</v>
      </c>
      <c r="J3710" s="2">
        <v>64881.69651062987</v>
      </c>
      <c r="K3710" s="2">
        <v>569.7395629882812</v>
      </c>
      <c r="L3710">
        <v>122203.7816176324</v>
      </c>
      <c r="M3710">
        <v>136.7144982573596</v>
      </c>
      <c r="N3710" s="2">
        <v>77891.65849131021</v>
      </c>
      <c r="O3710" s="2">
        <v>83.75621032714844</v>
      </c>
      <c r="P3710">
        <v>45041.42489366706</v>
      </c>
      <c r="Q3710">
        <v>185.7382198289385</v>
      </c>
      <c r="R3710" s="2">
        <v>15556.72940578271</v>
      </c>
      <c r="S3710" s="2">
        <v>591.3887329101562</v>
      </c>
      <c r="T3710">
        <v>69971.97943479539</v>
      </c>
      <c r="U3710">
        <v>0</v>
      </c>
      <c r="V3710" s="2">
        <v>0</v>
      </c>
    </row>
    <row r="3711" spans="1:22">
      <c r="A3711" s="5">
        <v>45902</v>
      </c>
      <c r="B3711" s="2">
        <v>155970.2351806324</v>
      </c>
      <c r="C3711" t="s">
        <v>23</v>
      </c>
      <c r="D3711" t="s">
        <v>25</v>
      </c>
      <c r="F3711" s="3">
        <v>14.59702351806324</v>
      </c>
      <c r="G3711" s="2">
        <v>43.49841690063477</v>
      </c>
      <c r="H3711">
        <v>1275684.453263859</v>
      </c>
      <c r="I3711">
        <v>1453.529989731369</v>
      </c>
      <c r="J3711" s="2">
        <v>63226.25347091046</v>
      </c>
      <c r="K3711" s="2">
        <v>564.9650268554688</v>
      </c>
      <c r="L3711">
        <v>121179.6884901701</v>
      </c>
      <c r="M3711">
        <v>136.7144982573596</v>
      </c>
      <c r="N3711" s="2">
        <v>77238.91017950111</v>
      </c>
      <c r="O3711" s="2">
        <v>83.47808837890625</v>
      </c>
      <c r="P3711">
        <v>44891.85975940298</v>
      </c>
      <c r="Q3711">
        <v>185.7382198289385</v>
      </c>
      <c r="R3711" s="2">
        <v>15505.07153022084</v>
      </c>
      <c r="S3711" s="2">
        <v>587.0311889648438</v>
      </c>
      <c r="T3711">
        <v>69456.4032014992</v>
      </c>
      <c r="U3711">
        <v>0</v>
      </c>
      <c r="V3711" s="2">
        <v>0</v>
      </c>
    </row>
    <row r="3712" spans="1:22">
      <c r="A3712" s="5">
        <v>45903</v>
      </c>
      <c r="B3712" s="2">
        <v>158013.0950018115</v>
      </c>
      <c r="C3712" t="s">
        <v>23</v>
      </c>
      <c r="D3712" t="s">
        <v>25</v>
      </c>
      <c r="F3712" s="3">
        <v>14.80130950018115</v>
      </c>
      <c r="G3712" s="2">
        <v>44.51244735717773</v>
      </c>
      <c r="H3712">
        <v>1305423.073211866</v>
      </c>
      <c r="I3712">
        <v>1453.529989731369</v>
      </c>
      <c r="J3712" s="2">
        <v>64700.17714999665</v>
      </c>
      <c r="K3712" s="2">
        <v>569.409912109375</v>
      </c>
      <c r="L3712">
        <v>122133.0746022996</v>
      </c>
      <c r="M3712">
        <v>136.7144982573596</v>
      </c>
      <c r="N3712" s="2">
        <v>77846.59043680044</v>
      </c>
      <c r="O3712" s="2">
        <v>83.26949310302734</v>
      </c>
      <c r="P3712">
        <v>44779.68385728211</v>
      </c>
      <c r="Q3712">
        <v>185.7382198289385</v>
      </c>
      <c r="R3712" s="2">
        <v>15466.32741501437</v>
      </c>
      <c r="S3712" s="2">
        <v>590.0325317382812</v>
      </c>
      <c r="T3712">
        <v>69811.51631599211</v>
      </c>
      <c r="U3712">
        <v>0</v>
      </c>
      <c r="V3712" s="2">
        <v>0</v>
      </c>
    </row>
    <row r="3713" spans="1:22">
      <c r="A3713" s="5">
        <v>45904</v>
      </c>
      <c r="B3713" s="2">
        <v>160449.1019140299</v>
      </c>
      <c r="C3713" t="s">
        <v>22</v>
      </c>
      <c r="D3713" t="s">
        <v>25</v>
      </c>
      <c r="F3713" s="3">
        <v>15.04491019140299</v>
      </c>
      <c r="G3713" s="2">
        <v>45.7162971496582</v>
      </c>
      <c r="H3713">
        <v>1340728.552669668</v>
      </c>
      <c r="I3713">
        <v>1453.529989731369</v>
      </c>
      <c r="J3713" s="2">
        <v>66450.00892649889</v>
      </c>
      <c r="K3713" s="2">
        <v>574.5639038085938</v>
      </c>
      <c r="L3713">
        <v>123238.5573824789</v>
      </c>
      <c r="M3713">
        <v>136.7144982573596</v>
      </c>
      <c r="N3713" s="2">
        <v>78551.21582598174</v>
      </c>
      <c r="O3713" s="2">
        <v>83.17015838623047</v>
      </c>
      <c r="P3713">
        <v>44726.26480729806</v>
      </c>
      <c r="Q3713">
        <v>185.7382198289385</v>
      </c>
      <c r="R3713" s="2">
        <v>15447.87716154931</v>
      </c>
      <c r="S3713" s="2">
        <v>594.8887329101562</v>
      </c>
      <c r="T3713">
        <v>70386.09271493288</v>
      </c>
      <c r="U3713">
        <v>0</v>
      </c>
      <c r="V3713" s="2">
        <v>0</v>
      </c>
    </row>
    <row r="3714" spans="1:22">
      <c r="A3714" s="5">
        <v>45905</v>
      </c>
      <c r="B3714" s="2">
        <v>160732.2955466709</v>
      </c>
      <c r="C3714" t="s">
        <v>22</v>
      </c>
      <c r="D3714" t="s">
        <v>25</v>
      </c>
      <c r="F3714" s="3">
        <v>15.07322955466709</v>
      </c>
      <c r="G3714" s="2">
        <v>45.86615371704102</v>
      </c>
      <c r="H3714">
        <v>1345123.418203888</v>
      </c>
      <c r="I3714">
        <v>1453.529989731369</v>
      </c>
      <c r="J3714" s="2">
        <v>66667.82994134801</v>
      </c>
      <c r="K3714" s="2">
        <v>575.3929443359375</v>
      </c>
      <c r="L3714">
        <v>123416.3787839352</v>
      </c>
      <c r="M3714">
        <v>136.7144982573596</v>
      </c>
      <c r="N3714" s="2">
        <v>78664.55768571256</v>
      </c>
      <c r="O3714" s="2">
        <v>82.91189575195312</v>
      </c>
      <c r="P3714">
        <v>44587.37938018516</v>
      </c>
      <c r="Q3714">
        <v>185.7382198289385</v>
      </c>
      <c r="R3714" s="2">
        <v>15399.9079196103</v>
      </c>
      <c r="S3714" s="2">
        <v>593.2633666992188</v>
      </c>
      <c r="T3714">
        <v>70193.78250549403</v>
      </c>
      <c r="U3714">
        <v>0</v>
      </c>
      <c r="V3714" s="2">
        <v>0</v>
      </c>
    </row>
    <row r="3715" spans="1:22">
      <c r="A3715" s="5">
        <v>45908</v>
      </c>
      <c r="B3715" s="2">
        <v>161910.3502396531</v>
      </c>
      <c r="C3715" t="s">
        <v>22</v>
      </c>
      <c r="D3715" t="s">
        <v>25</v>
      </c>
      <c r="F3715" s="3">
        <v>15.19103502396531</v>
      </c>
      <c r="G3715" s="2">
        <v>46.52052688598633</v>
      </c>
      <c r="H3715">
        <v>1364314.316120091</v>
      </c>
      <c r="I3715">
        <v>1453.529989731369</v>
      </c>
      <c r="J3715" s="2">
        <v>67618.98096688557</v>
      </c>
      <c r="K3715" s="2">
        <v>578.19970703125</v>
      </c>
      <c r="L3715">
        <v>124018.4030029862</v>
      </c>
      <c r="M3715">
        <v>136.7144982573596</v>
      </c>
      <c r="N3715" s="2">
        <v>79048.28283932967</v>
      </c>
      <c r="O3715" s="2">
        <v>82.06758117675781</v>
      </c>
      <c r="P3715">
        <v>44133.33386670327</v>
      </c>
      <c r="Q3715">
        <v>185.7382198289385</v>
      </c>
      <c r="R3715" s="2">
        <v>15243.0864334379</v>
      </c>
      <c r="S3715" s="2">
        <v>594.7989501953125</v>
      </c>
      <c r="T3715">
        <v>70375.46979649186</v>
      </c>
      <c r="U3715">
        <v>0</v>
      </c>
      <c r="V3715" s="2">
        <v>0</v>
      </c>
    </row>
    <row r="3716" spans="1:22">
      <c r="A3716" s="5">
        <v>45909</v>
      </c>
      <c r="B3716" s="2">
        <v>162791.285148778</v>
      </c>
      <c r="C3716" t="s">
        <v>22</v>
      </c>
      <c r="D3716" t="s">
        <v>25</v>
      </c>
      <c r="F3716" s="3">
        <v>15.2791285148778</v>
      </c>
      <c r="G3716" s="2">
        <v>46.90016555786133</v>
      </c>
      <c r="H3716">
        <v>1375448.035139682</v>
      </c>
      <c r="I3716">
        <v>1453.529989731369</v>
      </c>
      <c r="J3716" s="2">
        <v>68170.79716171768</v>
      </c>
      <c r="K3716" s="2">
        <v>579.8378295898438</v>
      </c>
      <c r="L3716">
        <v>124369.7648960648</v>
      </c>
      <c r="M3716">
        <v>136.7144982573596</v>
      </c>
      <c r="N3716" s="2">
        <v>79272.23794301187</v>
      </c>
      <c r="O3716" s="2">
        <v>82.63377380371094</v>
      </c>
      <c r="P3716">
        <v>44437.81424592108</v>
      </c>
      <c r="Q3716">
        <v>185.7382198289385</v>
      </c>
      <c r="R3716" s="2">
        <v>15348.25004404844</v>
      </c>
      <c r="S3716" s="2">
        <v>596.2448120117188</v>
      </c>
      <c r="T3716">
        <v>70546.54139061116</v>
      </c>
      <c r="U3716">
        <v>0</v>
      </c>
      <c r="V3716" s="2">
        <v>0</v>
      </c>
    </row>
    <row r="3717" spans="1:22">
      <c r="A3717" s="5">
        <v>45910</v>
      </c>
      <c r="B3717" s="2">
        <v>163153.6598731506</v>
      </c>
      <c r="C3717" t="s">
        <v>22</v>
      </c>
      <c r="D3717" t="s">
        <v>25</v>
      </c>
      <c r="F3717" s="3">
        <v>15.31536598731506</v>
      </c>
      <c r="G3717" s="2">
        <v>46.95011520385742</v>
      </c>
      <c r="H3717">
        <v>1376912.915734964</v>
      </c>
      <c r="I3717">
        <v>1453.529989731369</v>
      </c>
      <c r="J3717" s="2">
        <v>68243.40047014947</v>
      </c>
      <c r="K3717" s="2">
        <v>580.027587890625</v>
      </c>
      <c r="L3717">
        <v>124410.4662681569</v>
      </c>
      <c r="M3717">
        <v>136.7144982573596</v>
      </c>
      <c r="N3717" s="2">
        <v>79298.18065389336</v>
      </c>
      <c r="O3717" s="2">
        <v>84.05420684814453</v>
      </c>
      <c r="P3717">
        <v>45201.67794077357</v>
      </c>
      <c r="Q3717">
        <v>185.7382198289385</v>
      </c>
      <c r="R3717" s="2">
        <v>15612.07874910774</v>
      </c>
      <c r="S3717" s="2">
        <v>597.9698486328125</v>
      </c>
      <c r="T3717">
        <v>70750.64441161642</v>
      </c>
      <c r="U3717">
        <v>0</v>
      </c>
      <c r="V3717" s="2">
        <v>0</v>
      </c>
    </row>
    <row r="3718" spans="1:22">
      <c r="A3718" s="5">
        <v>45911</v>
      </c>
      <c r="B3718" s="2">
        <v>164845.4425118447</v>
      </c>
      <c r="C3718" t="s">
        <v>22</v>
      </c>
      <c r="D3718" t="s">
        <v>25</v>
      </c>
      <c r="F3718" s="3">
        <v>15.48454425118447</v>
      </c>
      <c r="G3718" s="2">
        <v>47.73936462402344</v>
      </c>
      <c r="H3718">
        <v>1400059.349255827</v>
      </c>
      <c r="I3718">
        <v>1453.529989731369</v>
      </c>
      <c r="J3718" s="2">
        <v>69390.59817173886</v>
      </c>
      <c r="K3718" s="2">
        <v>583.4036865234375</v>
      </c>
      <c r="L3718">
        <v>125134.6076949518</v>
      </c>
      <c r="M3718">
        <v>136.7144982573596</v>
      </c>
      <c r="N3718" s="2">
        <v>79759.74228454567</v>
      </c>
      <c r="O3718" s="2">
        <v>84.50119781494141</v>
      </c>
      <c r="P3718">
        <v>45442.05546001054</v>
      </c>
      <c r="Q3718">
        <v>185.7382198289385</v>
      </c>
      <c r="R3718" s="2">
        <v>15695.1020555602</v>
      </c>
      <c r="S3718" s="2">
        <v>602.845947265625</v>
      </c>
      <c r="T3718">
        <v>71327.57503993298</v>
      </c>
      <c r="U3718">
        <v>0</v>
      </c>
      <c r="V3718" s="2">
        <v>0</v>
      </c>
    </row>
    <row r="3719" spans="1:22">
      <c r="A3719" s="5">
        <v>45912</v>
      </c>
      <c r="B3719" s="2">
        <v>166141.1102364635</v>
      </c>
      <c r="C3719" t="s">
        <v>22</v>
      </c>
      <c r="D3719" t="s">
        <v>25</v>
      </c>
      <c r="F3719" s="3">
        <v>15.61411102364635</v>
      </c>
      <c r="G3719" s="2">
        <v>48.33379745483398</v>
      </c>
      <c r="H3719">
        <v>1417492.368082854</v>
      </c>
      <c r="I3719">
        <v>1453.529989731369</v>
      </c>
      <c r="J3719" s="2">
        <v>70254.6241182029</v>
      </c>
      <c r="K3719" s="2">
        <v>585.9806518554688</v>
      </c>
      <c r="L3719">
        <v>125687.3425393077</v>
      </c>
      <c r="M3719">
        <v>136.7144982573596</v>
      </c>
      <c r="N3719" s="2">
        <v>80112.05080694094</v>
      </c>
      <c r="O3719" s="2">
        <v>84.92832183837891</v>
      </c>
      <c r="P3719">
        <v>45671.74916925069</v>
      </c>
      <c r="Q3719">
        <v>185.7382198289385</v>
      </c>
      <c r="R3719" s="2">
        <v>15774.43531131966</v>
      </c>
      <c r="S3719" s="2">
        <v>602.71630859375</v>
      </c>
      <c r="T3719">
        <v>71312.23644117788</v>
      </c>
      <c r="U3719">
        <v>0</v>
      </c>
      <c r="V3719" s="2">
        <v>0</v>
      </c>
    </row>
    <row r="3720" spans="1:22">
      <c r="A3720" s="5">
        <v>45915</v>
      </c>
      <c r="B3720" s="2">
        <v>168656.9176043086</v>
      </c>
      <c r="C3720" t="s">
        <v>22</v>
      </c>
      <c r="D3720" t="s">
        <v>25</v>
      </c>
      <c r="F3720" s="3">
        <v>15.86569176043086</v>
      </c>
      <c r="G3720" s="2">
        <v>49.5676155090332</v>
      </c>
      <c r="H3720">
        <v>1453676.731148151</v>
      </c>
      <c r="I3720">
        <v>1453.529989731369</v>
      </c>
      <c r="J3720" s="2">
        <v>72048.01566185347</v>
      </c>
      <c r="K3720" s="2">
        <v>590.994873046875</v>
      </c>
      <c r="L3720">
        <v>126762.8458591812</v>
      </c>
      <c r="M3720">
        <v>136.7144982573596</v>
      </c>
      <c r="N3720" s="2">
        <v>80797.56754127546</v>
      </c>
      <c r="O3720" s="2">
        <v>85.12698364257812</v>
      </c>
      <c r="P3720">
        <v>45778.58316637317</v>
      </c>
      <c r="Q3720">
        <v>185.7382198289385</v>
      </c>
      <c r="R3720" s="2">
        <v>15811.33440117963</v>
      </c>
      <c r="S3720" s="2">
        <v>605.8573608398438</v>
      </c>
      <c r="T3720">
        <v>71683.87971223879</v>
      </c>
      <c r="U3720">
        <v>0</v>
      </c>
      <c r="V3720" s="2">
        <v>0</v>
      </c>
    </row>
    <row r="3721" spans="1:22">
      <c r="A3721" s="5">
        <v>45916</v>
      </c>
      <c r="B3721" s="2">
        <v>168104.7802888579</v>
      </c>
      <c r="C3721" t="s">
        <v>22</v>
      </c>
      <c r="D3721" t="s">
        <v>25</v>
      </c>
      <c r="F3721" s="3">
        <v>15.81047802888579</v>
      </c>
      <c r="G3721" s="2">
        <v>49.43274307250977</v>
      </c>
      <c r="H3721">
        <v>1449721.307417678</v>
      </c>
      <c r="I3721">
        <v>1453.529989731369</v>
      </c>
      <c r="J3721" s="2">
        <v>71851.97453057852</v>
      </c>
      <c r="K3721" s="2">
        <v>590.4954223632812</v>
      </c>
      <c r="L3721">
        <v>126655.7183815903</v>
      </c>
      <c r="M3721">
        <v>136.7144982573596</v>
      </c>
      <c r="N3721" s="2">
        <v>80729.28539166365</v>
      </c>
      <c r="O3721" s="2">
        <v>83.57741546630859</v>
      </c>
      <c r="P3721">
        <v>44945.2747065414</v>
      </c>
      <c r="Q3721">
        <v>185.7382198289385</v>
      </c>
      <c r="R3721" s="2">
        <v>15523.52036661575</v>
      </c>
      <c r="S3721" s="2">
        <v>605.0595703125</v>
      </c>
      <c r="T3721">
        <v>71589.48666876995</v>
      </c>
      <c r="U3721">
        <v>0</v>
      </c>
      <c r="V3721" s="2">
        <v>0</v>
      </c>
    </row>
    <row r="3722" spans="1:22">
      <c r="A3722" s="5">
        <v>45917</v>
      </c>
      <c r="B3722" s="2">
        <v>167524.9723051628</v>
      </c>
      <c r="C3722" t="s">
        <v>22</v>
      </c>
      <c r="D3722" t="s">
        <v>25</v>
      </c>
      <c r="F3722" s="3">
        <v>15.75249723051628</v>
      </c>
      <c r="G3722" s="2">
        <v>49.11804580688477</v>
      </c>
      <c r="H3722">
        <v>1440492.13454549</v>
      </c>
      <c r="I3722">
        <v>1453.529989731369</v>
      </c>
      <c r="J3722" s="2">
        <v>71394.55261730612</v>
      </c>
      <c r="K3722" s="2">
        <v>589.3168334960938</v>
      </c>
      <c r="L3722">
        <v>126402.9221464344</v>
      </c>
      <c r="M3722">
        <v>136.7144982573596</v>
      </c>
      <c r="N3722" s="2">
        <v>80568.1552060344</v>
      </c>
      <c r="O3722" s="2">
        <v>83.7860107421875</v>
      </c>
      <c r="P3722">
        <v>45057.45060866228</v>
      </c>
      <c r="Q3722">
        <v>185.7382198289385</v>
      </c>
      <c r="R3722" s="2">
        <v>15562.26448182222</v>
      </c>
      <c r="S3722" s="2">
        <v>604.3616333007812</v>
      </c>
      <c r="T3722">
        <v>71506.90810155503</v>
      </c>
      <c r="U3722">
        <v>0</v>
      </c>
      <c r="V3722" s="2">
        <v>0</v>
      </c>
    </row>
    <row r="3723" spans="1:22">
      <c r="A3723" s="5">
        <v>45918</v>
      </c>
      <c r="B3723" s="2">
        <v>170186.6107023271</v>
      </c>
      <c r="C3723" t="s">
        <v>22</v>
      </c>
      <c r="D3723" t="s">
        <v>25</v>
      </c>
      <c r="F3723" s="3">
        <v>16.01866107023271</v>
      </c>
      <c r="G3723" s="2">
        <v>50.44178009033203</v>
      </c>
      <c r="H3723">
        <v>1479313.484055831</v>
      </c>
      <c r="I3723">
        <v>1453.529989731369</v>
      </c>
      <c r="J3723" s="2">
        <v>73318.64009673228</v>
      </c>
      <c r="K3723" s="2">
        <v>594.6306762695312</v>
      </c>
      <c r="L3723">
        <v>127542.6914796885</v>
      </c>
      <c r="M3723">
        <v>136.7144982573596</v>
      </c>
      <c r="N3723" s="2">
        <v>81294.63455462341</v>
      </c>
      <c r="O3723" s="2">
        <v>83.84561920166016</v>
      </c>
      <c r="P3723">
        <v>45089.50614149833</v>
      </c>
      <c r="Q3723">
        <v>185.7382198289385</v>
      </c>
      <c r="R3723" s="2">
        <v>15573.33605097142</v>
      </c>
      <c r="S3723" s="2">
        <v>607.2034912109375</v>
      </c>
      <c r="T3723">
        <v>71843.15127322917</v>
      </c>
      <c r="U3723">
        <v>0</v>
      </c>
      <c r="V3723" s="2">
        <v>0</v>
      </c>
    </row>
    <row r="3724" spans="1:22">
      <c r="A3724" s="5">
        <v>45919</v>
      </c>
      <c r="B3724" s="2">
        <v>172288.6927690751</v>
      </c>
      <c r="C3724" t="s">
        <v>22</v>
      </c>
      <c r="D3724" t="s">
        <v>25</v>
      </c>
      <c r="F3724" s="3">
        <v>16.22886927690751</v>
      </c>
      <c r="G3724" s="2">
        <v>51.44082641601562</v>
      </c>
      <c r="H3724">
        <v>1508612.66220009</v>
      </c>
      <c r="I3724">
        <v>1453.529989731369</v>
      </c>
      <c r="J3724" s="2">
        <v>74770.78389224432</v>
      </c>
      <c r="K3724" s="2">
        <v>598.6559448242188</v>
      </c>
      <c r="L3724">
        <v>128406.0737535634</v>
      </c>
      <c r="M3724">
        <v>136.7144982573596</v>
      </c>
      <c r="N3724" s="2">
        <v>81844.94712542863</v>
      </c>
      <c r="O3724" s="2">
        <v>84.38199615478516</v>
      </c>
      <c r="P3724">
        <v>45377.95260002968</v>
      </c>
      <c r="Q3724">
        <v>185.7382198289385</v>
      </c>
      <c r="R3724" s="2">
        <v>15672.96175140213</v>
      </c>
      <c r="S3724" s="2">
        <v>610.035400390625</v>
      </c>
      <c r="T3724">
        <v>72178.21733021543</v>
      </c>
      <c r="U3724">
        <v>0</v>
      </c>
      <c r="V3724" s="2">
        <v>0</v>
      </c>
    </row>
    <row r="3725" spans="1:22">
      <c r="A3725" s="5">
        <v>45922</v>
      </c>
      <c r="B3725" s="2">
        <v>174188.5129514714</v>
      </c>
      <c r="C3725" t="s">
        <v>22</v>
      </c>
      <c r="D3725" t="s">
        <v>25</v>
      </c>
      <c r="F3725" s="3">
        <v>16.41885129514714</v>
      </c>
      <c r="G3725" s="2">
        <v>52.30999374389648</v>
      </c>
      <c r="H3725">
        <v>1534102.85992373</v>
      </c>
      <c r="I3725">
        <v>1453.529989731369</v>
      </c>
      <c r="J3725" s="2">
        <v>76034.14466941383</v>
      </c>
      <c r="K3725" s="2">
        <v>602.2000122070312</v>
      </c>
      <c r="L3725">
        <v>129166.2428985949</v>
      </c>
      <c r="M3725">
        <v>136.7144982573596</v>
      </c>
      <c r="N3725" s="2">
        <v>82329.47251946012</v>
      </c>
      <c r="O3725" s="2">
        <v>85.19999694824219</v>
      </c>
      <c r="P3725">
        <v>45817.84739896512</v>
      </c>
      <c r="Q3725">
        <v>185.7382198289385</v>
      </c>
      <c r="R3725" s="2">
        <v>15824.8957625975</v>
      </c>
      <c r="S3725" s="2">
        <v>613.0068969726562</v>
      </c>
      <c r="T3725">
        <v>72529.79910064467</v>
      </c>
      <c r="U3725">
        <v>0</v>
      </c>
      <c r="V3725" s="2">
        <v>0</v>
      </c>
    </row>
    <row r="3726" spans="1:22">
      <c r="A3726" s="5">
        <v>45923</v>
      </c>
      <c r="B3726" s="2">
        <v>172191.3694669761</v>
      </c>
      <c r="C3726" t="s">
        <v>22</v>
      </c>
      <c r="D3726" t="s">
        <v>25</v>
      </c>
      <c r="F3726" s="3">
        <v>16.21913694669761</v>
      </c>
      <c r="G3726" s="2">
        <v>51.25600051879883</v>
      </c>
      <c r="H3726">
        <v>1503192.246000148</v>
      </c>
      <c r="I3726">
        <v>1453.529989731369</v>
      </c>
      <c r="J3726" s="2">
        <v>74502.1339077607</v>
      </c>
      <c r="K3726" s="2">
        <v>598.2000122070312</v>
      </c>
      <c r="L3726">
        <v>128308.2804922163</v>
      </c>
      <c r="M3726">
        <v>136.7144982573596</v>
      </c>
      <c r="N3726" s="2">
        <v>81782.61452643068</v>
      </c>
      <c r="O3726" s="2">
        <v>85.63999938964844</v>
      </c>
      <c r="P3726">
        <v>46054.46671161334</v>
      </c>
      <c r="Q3726">
        <v>185.7382198289385</v>
      </c>
      <c r="R3726" s="2">
        <v>15906.62103278468</v>
      </c>
      <c r="S3726" s="2">
        <v>609.7960205078125</v>
      </c>
      <c r="T3726">
        <v>72149.89436208102</v>
      </c>
      <c r="U3726">
        <v>0</v>
      </c>
      <c r="V3726" s="2">
        <v>0</v>
      </c>
    </row>
    <row r="3727" spans="1:22">
      <c r="A3727" s="5">
        <v>45924</v>
      </c>
      <c r="B3727" s="2">
        <v>171216.6713245237</v>
      </c>
      <c r="C3727" t="s">
        <v>22</v>
      </c>
      <c r="D3727" t="s">
        <v>25</v>
      </c>
      <c r="F3727" s="3">
        <v>16.12166713245237</v>
      </c>
      <c r="G3727" s="2">
        <v>50.70500183105469</v>
      </c>
      <c r="H3727">
        <v>1487033.02665822</v>
      </c>
      <c r="I3727">
        <v>1453.529989731369</v>
      </c>
      <c r="J3727" s="2">
        <v>73701.24079082196</v>
      </c>
      <c r="K3727" s="2">
        <v>596.0999755859375</v>
      </c>
      <c r="L3727">
        <v>127857.8423739871</v>
      </c>
      <c r="M3727">
        <v>136.7144982573596</v>
      </c>
      <c r="N3727" s="2">
        <v>81495.50907345576</v>
      </c>
      <c r="O3727" s="2">
        <v>86.25</v>
      </c>
      <c r="P3727">
        <v>46382.50563038633</v>
      </c>
      <c r="Q3727">
        <v>185.7382198289385</v>
      </c>
      <c r="R3727" s="2">
        <v>16019.92146024595</v>
      </c>
      <c r="S3727" s="2">
        <v>607.7619018554688</v>
      </c>
      <c r="T3727">
        <v>71909.22134856362</v>
      </c>
      <c r="U3727">
        <v>0</v>
      </c>
      <c r="V3727" s="2">
        <v>0</v>
      </c>
    </row>
    <row r="3728" spans="1:22">
      <c r="A3728" s="5">
        <v>45925</v>
      </c>
      <c r="B3728" s="2">
        <v>169722.7585079118</v>
      </c>
      <c r="C3728" t="s">
        <v>23</v>
      </c>
      <c r="D3728" t="s">
        <v>25</v>
      </c>
      <c r="F3728" s="3">
        <v>15.97227585079118</v>
      </c>
      <c r="G3728" s="2">
        <v>50.02500152587891</v>
      </c>
      <c r="H3728">
        <v>1467090.55795852</v>
      </c>
      <c r="I3728">
        <v>1453.529989731369</v>
      </c>
      <c r="J3728" s="2">
        <v>72712.83995422248</v>
      </c>
      <c r="K3728" s="2">
        <v>593.530029296875</v>
      </c>
      <c r="L3728">
        <v>127306.6130483801</v>
      </c>
      <c r="M3728">
        <v>136.7144982573596</v>
      </c>
      <c r="N3728" s="2">
        <v>81144.16015599822</v>
      </c>
      <c r="O3728" s="2">
        <v>85.41999816894531</v>
      </c>
      <c r="P3728">
        <v>45936.15705528923</v>
      </c>
      <c r="Q3728">
        <v>185.7382198289385</v>
      </c>
      <c r="R3728" s="2">
        <v>15865.75839769109</v>
      </c>
      <c r="S3728" s="2">
        <v>604.8602294921875</v>
      </c>
      <c r="T3728">
        <v>71565.90104563712</v>
      </c>
      <c r="U3728">
        <v>0</v>
      </c>
      <c r="V3728" s="2">
        <v>0</v>
      </c>
    </row>
    <row r="3729" spans="1:22">
      <c r="A3729" s="5">
        <v>45926</v>
      </c>
      <c r="B3729" s="2">
        <v>171186.6256611693</v>
      </c>
      <c r="C3729" t="s">
        <v>22</v>
      </c>
      <c r="D3729" t="s">
        <v>25</v>
      </c>
      <c r="F3729" s="3">
        <v>16.11866256611693</v>
      </c>
      <c r="G3729" s="2">
        <v>50.625</v>
      </c>
      <c r="H3729">
        <v>1484686.801223344</v>
      </c>
      <c r="I3729">
        <v>1453.529989731369</v>
      </c>
      <c r="J3729" s="2">
        <v>73584.95573015056</v>
      </c>
      <c r="K3729" s="2">
        <v>595.969970703125</v>
      </c>
      <c r="L3729">
        <v>127829.9575484624</v>
      </c>
      <c r="M3729">
        <v>136.7144982573596</v>
      </c>
      <c r="N3729" s="2">
        <v>81477.73552113105</v>
      </c>
      <c r="O3729" s="2">
        <v>86.80999755859375</v>
      </c>
      <c r="P3729">
        <v>46683.65449895999</v>
      </c>
      <c r="Q3729">
        <v>185.7382198289385</v>
      </c>
      <c r="R3729" s="2">
        <v>16123.9344098877</v>
      </c>
      <c r="S3729" s="2">
        <v>608.4199829101562</v>
      </c>
      <c r="T3729">
        <v>71987.08423546446</v>
      </c>
      <c r="U3729">
        <v>0</v>
      </c>
      <c r="V3729" s="2">
        <v>0</v>
      </c>
    </row>
    <row r="3730" spans="1:22">
      <c r="A3730" s="5">
        <v>45929</v>
      </c>
      <c r="B3730" s="2">
        <v>172591.5252005327</v>
      </c>
      <c r="C3730" t="s">
        <v>22</v>
      </c>
      <c r="D3730" t="s">
        <v>25</v>
      </c>
      <c r="F3730" s="3">
        <v>16.25915252005327</v>
      </c>
      <c r="G3730" s="2">
        <v>51.29999923706055</v>
      </c>
      <c r="H3730">
        <v>1504482.602864818</v>
      </c>
      <c r="I3730">
        <v>1453.529989731369</v>
      </c>
      <c r="J3730" s="2">
        <v>74566.08736426385</v>
      </c>
      <c r="K3730" s="2">
        <v>598.72998046875</v>
      </c>
      <c r="L3730">
        <v>128421.9537034984</v>
      </c>
      <c r="M3730">
        <v>136.7144982573596</v>
      </c>
      <c r="N3730" s="2">
        <v>81855.06887142388</v>
      </c>
      <c r="O3730" s="2">
        <v>87.05999755859375</v>
      </c>
      <c r="P3730">
        <v>46818.09654426544</v>
      </c>
      <c r="Q3730">
        <v>185.7382198289385</v>
      </c>
      <c r="R3730" s="2">
        <v>16170.36896484493</v>
      </c>
      <c r="S3730" s="2">
        <v>610.1300048828125</v>
      </c>
      <c r="T3730">
        <v>72189.41075209413</v>
      </c>
      <c r="U3730">
        <v>0</v>
      </c>
      <c r="V3730" s="2">
        <v>0</v>
      </c>
    </row>
    <row r="3731" spans="1:22">
      <c r="A3731" s="5">
        <v>45930</v>
      </c>
      <c r="B3731" s="2">
        <v>172591.5252005327</v>
      </c>
      <c r="C3731" t="s">
        <v>22</v>
      </c>
      <c r="D3731" t="s">
        <v>23</v>
      </c>
      <c r="E3731" t="s">
        <v>4</v>
      </c>
      <c r="F3731" s="3">
        <v>16.25915252005327</v>
      </c>
      <c r="G3731" s="2">
        <v>51.70000076293945</v>
      </c>
      <c r="H3731">
        <v>1516213.506290825</v>
      </c>
      <c r="I3731">
        <v>667.6654648107971</v>
      </c>
      <c r="J3731" s="2">
        <v>34518.30504010653</v>
      </c>
      <c r="K3731" s="2">
        <v>600.3699951171875</v>
      </c>
      <c r="L3731">
        <v>128773.7214320658</v>
      </c>
      <c r="M3731">
        <v>172.4851607550882</v>
      </c>
      <c r="N3731" s="2">
        <v>103554.9151203196</v>
      </c>
      <c r="O3731" s="2">
        <v>87.20999908447266</v>
      </c>
      <c r="P3731">
        <v>46898.76259201785</v>
      </c>
      <c r="Q3731">
        <v>395.8067354945353</v>
      </c>
      <c r="R3731" s="2">
        <v>34518.30504010653</v>
      </c>
      <c r="S3731" s="2">
        <v>612.3800048828125</v>
      </c>
      <c r="T3731">
        <v>72455.62643218253</v>
      </c>
      <c r="U3731">
        <v>0</v>
      </c>
      <c r="V3731" s="2">
        <v>0</v>
      </c>
    </row>
    <row r="3732" spans="1:22">
      <c r="A3732" s="5">
        <v>45931</v>
      </c>
      <c r="B3732" s="2">
        <v>173908.1580174925</v>
      </c>
      <c r="C3732" t="s">
        <v>22</v>
      </c>
      <c r="D3732" t="s">
        <v>23</v>
      </c>
      <c r="F3732" s="3">
        <v>16.39081580174925</v>
      </c>
      <c r="G3732" s="2">
        <v>52.43000030517578</v>
      </c>
      <c r="H3732">
        <v>1537622.30995023</v>
      </c>
      <c r="I3732">
        <v>667.6654648107971</v>
      </c>
      <c r="J3732" s="2">
        <v>35005.70052378542</v>
      </c>
      <c r="K3732" s="2">
        <v>603.25</v>
      </c>
      <c r="L3732">
        <v>129391.4554119758</v>
      </c>
      <c r="M3732">
        <v>172.4851607550882</v>
      </c>
      <c r="N3732" s="2">
        <v>104051.6732255069</v>
      </c>
      <c r="O3732" s="2">
        <v>88.05000305175781</v>
      </c>
      <c r="P3732">
        <v>47350.48999772395</v>
      </c>
      <c r="Q3732">
        <v>395.8067354945353</v>
      </c>
      <c r="R3732" s="2">
        <v>34850.78426820013</v>
      </c>
      <c r="S3732" s="2">
        <v>614.5700073242188</v>
      </c>
      <c r="T3732">
        <v>72714.74331633106</v>
      </c>
      <c r="U3732">
        <v>0</v>
      </c>
      <c r="V3732" s="2">
        <v>0</v>
      </c>
    </row>
    <row r="3733" spans="1:22">
      <c r="A3733" s="5">
        <v>45932</v>
      </c>
      <c r="B3733" s="2">
        <v>174699.8928101159</v>
      </c>
      <c r="C3733" t="s">
        <v>22</v>
      </c>
      <c r="D3733" t="s">
        <v>23</v>
      </c>
      <c r="F3733" s="3">
        <v>16.46998928101159</v>
      </c>
      <c r="G3733" s="2">
        <v>53.06999969482422</v>
      </c>
      <c r="H3733">
        <v>1556391.665932492</v>
      </c>
      <c r="I3733">
        <v>667.6654648107971</v>
      </c>
      <c r="J3733" s="2">
        <v>35433.00601375367</v>
      </c>
      <c r="K3733" s="2">
        <v>605.72998046875</v>
      </c>
      <c r="L3733">
        <v>129923.387914661</v>
      </c>
      <c r="M3733">
        <v>172.4851607550882</v>
      </c>
      <c r="N3733" s="2">
        <v>104479.4330553288</v>
      </c>
      <c r="O3733" s="2">
        <v>87.88999938964844</v>
      </c>
      <c r="P3733">
        <v>47264.44511936255</v>
      </c>
      <c r="Q3733">
        <v>395.8067354945353</v>
      </c>
      <c r="R3733" s="2">
        <v>34787.45374103345</v>
      </c>
      <c r="S3733" s="2">
        <v>615.25</v>
      </c>
      <c r="T3733">
        <v>72795.19874417028</v>
      </c>
      <c r="U3733">
        <v>0</v>
      </c>
      <c r="V3733" s="2">
        <v>0</v>
      </c>
    </row>
    <row r="3734" spans="1:22">
      <c r="A3734" s="5">
        <v>45933</v>
      </c>
      <c r="B3734" s="2">
        <v>174183.0623673103</v>
      </c>
      <c r="C3734" t="s">
        <v>22</v>
      </c>
      <c r="D3734" t="s">
        <v>23</v>
      </c>
      <c r="F3734" s="3">
        <v>16.41830623673103</v>
      </c>
      <c r="G3734" s="2">
        <v>52.34999847412109</v>
      </c>
      <c r="H3734">
        <v>1535276.084515354</v>
      </c>
      <c r="I3734">
        <v>667.6654648107971</v>
      </c>
      <c r="J3734" s="2">
        <v>34952.28606406858</v>
      </c>
      <c r="K3734" s="2">
        <v>603.1799926757812</v>
      </c>
      <c r="L3734">
        <v>129376.4394988881</v>
      </c>
      <c r="M3734">
        <v>172.4851607550882</v>
      </c>
      <c r="N3734" s="2">
        <v>104039.598000935</v>
      </c>
      <c r="O3734" s="2">
        <v>88.91000366210938</v>
      </c>
      <c r="P3734">
        <v>47812.9709618024</v>
      </c>
      <c r="Q3734">
        <v>395.8067354945353</v>
      </c>
      <c r="R3734" s="2">
        <v>35191.17830230669</v>
      </c>
      <c r="S3734" s="2">
        <v>615.2999877929688</v>
      </c>
      <c r="T3734">
        <v>72801.11320385974</v>
      </c>
      <c r="U3734">
        <v>0</v>
      </c>
      <c r="V3734" s="2">
        <v>0</v>
      </c>
    </row>
    <row r="3735" spans="1:22">
      <c r="A3735" s="5">
        <v>45936</v>
      </c>
      <c r="B3735" s="2">
        <v>176085.9861313862</v>
      </c>
      <c r="C3735" t="s">
        <v>22</v>
      </c>
      <c r="D3735" t="s">
        <v>23</v>
      </c>
      <c r="F3735" s="3">
        <v>16.60859861313862</v>
      </c>
      <c r="G3735" s="2">
        <v>53.52000045776367</v>
      </c>
      <c r="H3735">
        <v>1569588.904318204</v>
      </c>
      <c r="I3735">
        <v>667.6654648107971</v>
      </c>
      <c r="J3735" s="2">
        <v>35733.45598230686</v>
      </c>
      <c r="K3735" s="2">
        <v>607.7100219726562</v>
      </c>
      <c r="L3735">
        <v>130348.0882080162</v>
      </c>
      <c r="M3735">
        <v>172.4851607550882</v>
      </c>
      <c r="N3735" s="2">
        <v>104820.9608324318</v>
      </c>
      <c r="O3735" s="2">
        <v>89.76999664306641</v>
      </c>
      <c r="P3735">
        <v>48275.44782303524</v>
      </c>
      <c r="Q3735">
        <v>395.8067354945353</v>
      </c>
      <c r="R3735" s="2">
        <v>35531.56931664751</v>
      </c>
      <c r="S3735" s="2">
        <v>617.4000244140625</v>
      </c>
      <c r="T3735">
        <v>73049.58550487974</v>
      </c>
      <c r="U3735">
        <v>0</v>
      </c>
      <c r="V3735" s="2">
        <v>0</v>
      </c>
    </row>
    <row r="3736" spans="1:22">
      <c r="A3736" s="5">
        <v>45937</v>
      </c>
      <c r="B3736" s="2">
        <v>175118.7819747628</v>
      </c>
      <c r="C3736" t="s">
        <v>22</v>
      </c>
      <c r="D3736" t="s">
        <v>23</v>
      </c>
      <c r="F3736" s="3">
        <v>16.51187819747628</v>
      </c>
      <c r="G3736" s="2">
        <v>52.65499877929688</v>
      </c>
      <c r="H3736">
        <v>1544220.873205992</v>
      </c>
      <c r="I3736">
        <v>667.6654648107971</v>
      </c>
      <c r="J3736" s="2">
        <v>35155.9242345912</v>
      </c>
      <c r="K3736" s="2">
        <v>604.510009765625</v>
      </c>
      <c r="L3736">
        <v>129661.7156646198</v>
      </c>
      <c r="M3736">
        <v>172.4851607550882</v>
      </c>
      <c r="N3736" s="2">
        <v>104269.0062124838</v>
      </c>
      <c r="O3736" s="2">
        <v>90.18000030517578</v>
      </c>
      <c r="P3736">
        <v>48495.9347467021</v>
      </c>
      <c r="Q3736">
        <v>395.8067354945353</v>
      </c>
      <c r="R3736" s="2">
        <v>35693.85152768782</v>
      </c>
      <c r="S3736" s="2">
        <v>615.2000122070312</v>
      </c>
      <c r="T3736">
        <v>72789.28428448082</v>
      </c>
      <c r="U3736">
        <v>0</v>
      </c>
      <c r="V3736" s="2">
        <v>0</v>
      </c>
    </row>
    <row r="3737" spans="1:22">
      <c r="A3737" s="5">
        <v>45938</v>
      </c>
      <c r="B3737" s="2">
        <v>177751.2868914084</v>
      </c>
      <c r="C3737" t="s">
        <v>22</v>
      </c>
      <c r="D3737" t="s">
        <v>23</v>
      </c>
      <c r="F3737" s="3">
        <v>16.77512868914084</v>
      </c>
      <c r="G3737" s="2">
        <v>54.43999862670898</v>
      </c>
      <c r="H3737">
        <v>1596569.825574159</v>
      </c>
      <c r="I3737">
        <v>667.6654648107971</v>
      </c>
      <c r="J3737" s="2">
        <v>36347.70698740081</v>
      </c>
      <c r="K3737" s="2">
        <v>611.4400024414062</v>
      </c>
      <c r="L3737">
        <v>131148.1339626947</v>
      </c>
      <c r="M3737">
        <v>172.4851607550882</v>
      </c>
      <c r="N3737" s="2">
        <v>105464.3271131975</v>
      </c>
      <c r="O3737" s="2">
        <v>90.80000305175781</v>
      </c>
      <c r="P3737">
        <v>48829.3524960841</v>
      </c>
      <c r="Q3737">
        <v>395.8067354945353</v>
      </c>
      <c r="R3737" s="2">
        <v>35939.2527908101</v>
      </c>
      <c r="S3737" s="2">
        <v>618.77001953125</v>
      </c>
      <c r="T3737">
        <v>73211.68069680857</v>
      </c>
      <c r="U3737">
        <v>0</v>
      </c>
      <c r="V3737" s="2">
        <v>0</v>
      </c>
    </row>
    <row r="3738" spans="1:22">
      <c r="A3738" s="5">
        <v>45939</v>
      </c>
      <c r="B3738" s="2">
        <v>177389.0645022024</v>
      </c>
      <c r="C3738" t="s">
        <v>22</v>
      </c>
      <c r="D3738" t="s">
        <v>23</v>
      </c>
      <c r="F3738" s="3">
        <v>16.73890645022023</v>
      </c>
      <c r="G3738" s="2">
        <v>54.22499847412109</v>
      </c>
      <c r="H3738">
        <v>1590264.484560663</v>
      </c>
      <c r="I3738">
        <v>667.6654648107971</v>
      </c>
      <c r="J3738" s="2">
        <v>36204.15881058882</v>
      </c>
      <c r="K3738" s="2">
        <v>610.7000122070312</v>
      </c>
      <c r="L3738">
        <v>130989.4130121495</v>
      </c>
      <c r="M3738">
        <v>172.4851607550882</v>
      </c>
      <c r="N3738" s="2">
        <v>105336.6897786641</v>
      </c>
      <c r="O3738" s="2">
        <v>90.56999969482422</v>
      </c>
      <c r="P3738">
        <v>48705.66400915098</v>
      </c>
      <c r="Q3738">
        <v>395.8067354945353</v>
      </c>
      <c r="R3738" s="2">
        <v>35848.21591294943</v>
      </c>
      <c r="S3738" s="2">
        <v>617.0999755859375</v>
      </c>
      <c r="T3738">
        <v>73014.08430361796</v>
      </c>
      <c r="U3738">
        <v>0</v>
      </c>
      <c r="V3738" s="2">
        <v>0</v>
      </c>
    </row>
    <row r="3739" spans="1:22">
      <c r="A3739" s="5">
        <v>45940</v>
      </c>
      <c r="B3739" s="2">
        <v>169786.9118315396</v>
      </c>
      <c r="C3739" t="s">
        <v>24</v>
      </c>
      <c r="D3739" t="s">
        <v>23</v>
      </c>
      <c r="F3739" s="3">
        <v>15.97869118315397</v>
      </c>
      <c r="G3739" s="2">
        <v>48.53499984741211</v>
      </c>
      <c r="H3739">
        <v>1423393.060164539</v>
      </c>
      <c r="I3739">
        <v>667.6654648107971</v>
      </c>
      <c r="J3739" s="2">
        <v>32405.14323271437</v>
      </c>
      <c r="K3739" s="2">
        <v>589.5</v>
      </c>
      <c r="L3739">
        <v>126442.2096400493</v>
      </c>
      <c r="M3739">
        <v>172.4851607550882</v>
      </c>
      <c r="N3739" s="2">
        <v>101680.0022651245</v>
      </c>
      <c r="O3739" s="2">
        <v>90.19999694824219</v>
      </c>
      <c r="P3739">
        <v>48506.68830507447</v>
      </c>
      <c r="Q3739">
        <v>395.8067354945353</v>
      </c>
      <c r="R3739" s="2">
        <v>35701.76633370078</v>
      </c>
      <c r="S3739" s="2">
        <v>600.510009765625</v>
      </c>
      <c r="T3739">
        <v>71051.19139984122</v>
      </c>
      <c r="U3739">
        <v>0</v>
      </c>
      <c r="V3739" s="2">
        <v>0</v>
      </c>
    </row>
    <row r="3740" spans="1:22">
      <c r="A3740" s="5">
        <v>45943</v>
      </c>
      <c r="B3740" s="2">
        <v>174274.2213449767</v>
      </c>
      <c r="C3740" t="s">
        <v>23</v>
      </c>
      <c r="D3740" t="s">
        <v>23</v>
      </c>
      <c r="F3740" s="3">
        <v>16.42742213449766</v>
      </c>
      <c r="G3740" s="2">
        <v>51.6150016784668</v>
      </c>
      <c r="H3740">
        <v>1513720.72567191</v>
      </c>
      <c r="I3740">
        <v>667.6654648107971</v>
      </c>
      <c r="J3740" s="2">
        <v>34461.5540868636</v>
      </c>
      <c r="K3740" s="2">
        <v>602.010009765625</v>
      </c>
      <c r="L3740">
        <v>129125.4891606332</v>
      </c>
      <c r="M3740">
        <v>172.4851607550882</v>
      </c>
      <c r="N3740" s="2">
        <v>103837.793310596</v>
      </c>
      <c r="O3740" s="2">
        <v>90.88999938964844</v>
      </c>
      <c r="P3740">
        <v>48877.74966302816</v>
      </c>
      <c r="Q3740">
        <v>395.8067354945353</v>
      </c>
      <c r="R3740" s="2">
        <v>35974.87394751705</v>
      </c>
      <c r="S3740" s="2">
        <v>609.6099853515625</v>
      </c>
      <c r="T3740">
        <v>72127.88303957372</v>
      </c>
      <c r="U3740">
        <v>0</v>
      </c>
      <c r="V3740" s="2">
        <v>0</v>
      </c>
    </row>
    <row r="3741" spans="1:22">
      <c r="A3741" s="5">
        <v>45944</v>
      </c>
      <c r="B3741" s="2">
        <v>173202.1058797443</v>
      </c>
      <c r="C3741" t="s">
        <v>23</v>
      </c>
      <c r="D3741" t="s">
        <v>23</v>
      </c>
      <c r="F3741" s="3">
        <v>16.32021058797443</v>
      </c>
      <c r="G3741" s="2">
        <v>50.56499862670898</v>
      </c>
      <c r="H3741">
        <v>1482927.132147187</v>
      </c>
      <c r="I3741">
        <v>667.6654648107971</v>
      </c>
      <c r="J3741" s="2">
        <v>33760.50331125897</v>
      </c>
      <c r="K3741" s="2">
        <v>598</v>
      </c>
      <c r="L3741">
        <v>128265.3797536039</v>
      </c>
      <c r="M3741">
        <v>172.4851607550882</v>
      </c>
      <c r="N3741" s="2">
        <v>103146.1261315427</v>
      </c>
      <c r="O3741" s="2">
        <v>91.69999694824219</v>
      </c>
      <c r="P3741">
        <v>49313.34057690727</v>
      </c>
      <c r="Q3741">
        <v>395.8067354945353</v>
      </c>
      <c r="R3741" s="2">
        <v>36295.47643694259</v>
      </c>
      <c r="S3741" s="2">
        <v>608.75</v>
      </c>
      <c r="T3741">
        <v>72026.13122391493</v>
      </c>
      <c r="U3741">
        <v>0</v>
      </c>
      <c r="V3741" s="2">
        <v>0</v>
      </c>
    </row>
    <row r="3742" spans="1:22">
      <c r="A3742" s="5">
        <v>45945</v>
      </c>
      <c r="B3742" s="2">
        <v>175095.991753509</v>
      </c>
      <c r="C3742" t="s">
        <v>23</v>
      </c>
      <c r="D3742" t="s">
        <v>23</v>
      </c>
      <c r="F3742" s="3">
        <v>16.5095991753509</v>
      </c>
      <c r="G3742" s="2">
        <v>51.59999847412109</v>
      </c>
      <c r="H3742">
        <v>1513280.72449723</v>
      </c>
      <c r="I3742">
        <v>667.6654648107971</v>
      </c>
      <c r="J3742" s="2">
        <v>34451.53696546048</v>
      </c>
      <c r="K3742" s="2">
        <v>602.219970703125</v>
      </c>
      <c r="L3742">
        <v>129170.5238084289</v>
      </c>
      <c r="M3742">
        <v>172.4851607550882</v>
      </c>
      <c r="N3742" s="2">
        <v>103874.008456653</v>
      </c>
      <c r="O3742" s="2">
        <v>92.90000152587891</v>
      </c>
      <c r="P3742">
        <v>49958.66485608089</v>
      </c>
      <c r="Q3742">
        <v>395.8067354945353</v>
      </c>
      <c r="R3742" s="2">
        <v>36770.44633139548</v>
      </c>
      <c r="S3742" s="2">
        <v>611.4299926757812</v>
      </c>
      <c r="T3742">
        <v>72343.2228118327</v>
      </c>
      <c r="U3742">
        <v>0</v>
      </c>
      <c r="V3742" s="2">
        <v>0</v>
      </c>
    </row>
    <row r="3743" spans="1:22">
      <c r="A3743" s="5">
        <v>45946</v>
      </c>
      <c r="B3743" s="2">
        <v>173927.6819607791</v>
      </c>
      <c r="C3743" t="s">
        <v>23</v>
      </c>
      <c r="D3743" t="s">
        <v>23</v>
      </c>
      <c r="F3743" s="3">
        <v>16.39276819607791</v>
      </c>
      <c r="G3743" s="2">
        <v>51.02500152587891</v>
      </c>
      <c r="H3743">
        <v>1496417.704649351</v>
      </c>
      <c r="I3743">
        <v>667.6654648107971</v>
      </c>
      <c r="J3743" s="2">
        <v>34067.63136074757</v>
      </c>
      <c r="K3743" s="2">
        <v>599.989990234375</v>
      </c>
      <c r="L3743">
        <v>128692.2139561424</v>
      </c>
      <c r="M3743">
        <v>172.4851607550882</v>
      </c>
      <c r="N3743" s="2">
        <v>103489.36991702</v>
      </c>
      <c r="O3743" s="2">
        <v>91.88999938964844</v>
      </c>
      <c r="P3743">
        <v>49415.51784425003</v>
      </c>
      <c r="Q3743">
        <v>395.8067354945353</v>
      </c>
      <c r="R3743" s="2">
        <v>36370.68068301159</v>
      </c>
      <c r="S3743" s="2">
        <v>607.3900146484375</v>
      </c>
      <c r="T3743">
        <v>71865.22036823651</v>
      </c>
      <c r="U3743">
        <v>0</v>
      </c>
      <c r="V3743" s="2">
        <v>0</v>
      </c>
    </row>
    <row r="3744" spans="1:22">
      <c r="A3744" s="5">
        <v>45947</v>
      </c>
      <c r="B3744" s="2">
        <v>175128.249649639</v>
      </c>
      <c r="C3744" t="s">
        <v>23</v>
      </c>
      <c r="D3744" t="s">
        <v>23</v>
      </c>
      <c r="F3744" s="3">
        <v>16.5128249649639</v>
      </c>
      <c r="G3744" s="2">
        <v>51.99499893188477</v>
      </c>
      <c r="H3744">
        <v>1524864.960865011</v>
      </c>
      <c r="I3744">
        <v>667.6654648107971</v>
      </c>
      <c r="J3744" s="2">
        <v>34715.26512969374</v>
      </c>
      <c r="K3744" s="2">
        <v>603.9299926757812</v>
      </c>
      <c r="L3744">
        <v>129537.3074500841</v>
      </c>
      <c r="M3744">
        <v>172.4851607550882</v>
      </c>
      <c r="N3744" s="2">
        <v>104168.9618715013</v>
      </c>
      <c r="O3744" s="2">
        <v>91.56999969482422</v>
      </c>
      <c r="P3744">
        <v>49243.43219037286</v>
      </c>
      <c r="Q3744">
        <v>395.8067354945353</v>
      </c>
      <c r="R3744" s="2">
        <v>36244.02264844397</v>
      </c>
      <c r="S3744" s="2">
        <v>610.760009765625</v>
      </c>
      <c r="T3744">
        <v>72263.95172024389</v>
      </c>
      <c r="U3744">
        <v>0</v>
      </c>
      <c r="V3744" s="2">
        <v>0</v>
      </c>
    </row>
    <row r="3745" spans="1:22">
      <c r="A3745" s="5">
        <v>45950</v>
      </c>
      <c r="B3745" s="2">
        <v>177730.9336432142</v>
      </c>
      <c r="C3745" t="s">
        <v>22</v>
      </c>
      <c r="D3745" t="s">
        <v>23</v>
      </c>
      <c r="F3745" s="3">
        <v>16.77309336432142</v>
      </c>
      <c r="G3745" s="2">
        <v>53.94499969482422</v>
      </c>
      <c r="H3745">
        <v>1582052.91928697</v>
      </c>
      <c r="I3745">
        <v>667.6654648107971</v>
      </c>
      <c r="J3745" s="2">
        <v>36017.21329546312</v>
      </c>
      <c r="K3745" s="2">
        <v>611.5399780273438</v>
      </c>
      <c r="L3745">
        <v>131169.5777862672</v>
      </c>
      <c r="M3745">
        <v>172.4851607550882</v>
      </c>
      <c r="N3745" s="2">
        <v>105481.5714182095</v>
      </c>
      <c r="O3745" s="2">
        <v>91.54000091552734</v>
      </c>
      <c r="P3745">
        <v>49227.2998013915</v>
      </c>
      <c r="Q3745">
        <v>395.8067354945353</v>
      </c>
      <c r="R3745" s="2">
        <v>36232.14892954165</v>
      </c>
      <c r="S3745" s="2">
        <v>617.1699829101562</v>
      </c>
      <c r="T3745">
        <v>73022.36743580821</v>
      </c>
      <c r="U3745">
        <v>0</v>
      </c>
      <c r="V3745" s="2">
        <v>0</v>
      </c>
    </row>
    <row r="3746" spans="1:22">
      <c r="A3746" s="5">
        <v>45951</v>
      </c>
      <c r="B3746" s="2">
        <v>177295.1794200751</v>
      </c>
      <c r="C3746" t="s">
        <v>22</v>
      </c>
      <c r="D3746" t="s">
        <v>23</v>
      </c>
      <c r="F3746" s="3">
        <v>16.72951794200751</v>
      </c>
      <c r="G3746" s="2">
        <v>53.8849983215332</v>
      </c>
      <c r="H3746">
        <v>1580293.250210813</v>
      </c>
      <c r="I3746">
        <v>667.6654648107971</v>
      </c>
      <c r="J3746" s="2">
        <v>35977.15245067549</v>
      </c>
      <c r="K3746" s="2">
        <v>611.3800048828125</v>
      </c>
      <c r="L3746">
        <v>131135.2650502577</v>
      </c>
      <c r="M3746">
        <v>172.4851607550882</v>
      </c>
      <c r="N3746" s="2">
        <v>105453.9784246585</v>
      </c>
      <c r="O3746" s="2">
        <v>90.61000061035156</v>
      </c>
      <c r="P3746">
        <v>48727.17522874134</v>
      </c>
      <c r="Q3746">
        <v>395.8067354945353</v>
      </c>
      <c r="R3746" s="2">
        <v>35864.0485447411</v>
      </c>
      <c r="S3746" s="2">
        <v>617.0900268554688</v>
      </c>
      <c r="T3746">
        <v>73012.90718893007</v>
      </c>
      <c r="U3746">
        <v>0</v>
      </c>
      <c r="V3746" s="2">
        <v>0</v>
      </c>
    </row>
    <row r="3747" spans="1:22">
      <c r="A3747" s="5">
        <v>45952</v>
      </c>
      <c r="B3747" s="2">
        <v>175137.8710940485</v>
      </c>
      <c r="C3747" t="s">
        <v>22</v>
      </c>
      <c r="D3747" t="s">
        <v>23</v>
      </c>
      <c r="F3747" s="3">
        <v>16.51378710940484</v>
      </c>
      <c r="G3747" s="2">
        <v>52.29999923706055</v>
      </c>
      <c r="H3747">
        <v>1533809.74955565</v>
      </c>
      <c r="I3747">
        <v>667.6654648107971</v>
      </c>
      <c r="J3747" s="2">
        <v>34918.90330021636</v>
      </c>
      <c r="K3747" s="2">
        <v>605.489990234375</v>
      </c>
      <c r="L3747">
        <v>129871.912264913</v>
      </c>
      <c r="M3747">
        <v>172.4851607550882</v>
      </c>
      <c r="N3747" s="2">
        <v>104438.0383011729</v>
      </c>
      <c r="O3747" s="2">
        <v>90.40000152587891</v>
      </c>
      <c r="P3747">
        <v>48614.24440302621</v>
      </c>
      <c r="Q3747">
        <v>395.8067354945353</v>
      </c>
      <c r="R3747" s="2">
        <v>35780.92949265914</v>
      </c>
      <c r="S3747" s="2">
        <v>613.969970703125</v>
      </c>
      <c r="T3747">
        <v>72643.74813537</v>
      </c>
      <c r="U3747">
        <v>0</v>
      </c>
      <c r="V3747" s="2">
        <v>0</v>
      </c>
    </row>
    <row r="3748" spans="1:22">
      <c r="A3748" s="5">
        <v>45953</v>
      </c>
      <c r="B3748" s="2">
        <v>176862.7615195689</v>
      </c>
      <c r="C3748" t="s">
        <v>22</v>
      </c>
      <c r="D3748" t="s">
        <v>23</v>
      </c>
      <c r="F3748" s="3">
        <v>16.68627615195689</v>
      </c>
      <c r="G3748" s="2">
        <v>53.61000061035156</v>
      </c>
      <c r="H3748">
        <v>1572228.351995346</v>
      </c>
      <c r="I3748">
        <v>667.6654648107971</v>
      </c>
      <c r="J3748" s="2">
        <v>35793.54597601749</v>
      </c>
      <c r="K3748" s="2">
        <v>610.5800170898438</v>
      </c>
      <c r="L3748">
        <v>130963.6751872755</v>
      </c>
      <c r="M3748">
        <v>172.4851607550882</v>
      </c>
      <c r="N3748" s="2">
        <v>105315.9924015862</v>
      </c>
      <c r="O3748" s="2">
        <v>90.33000183105469</v>
      </c>
      <c r="P3748">
        <v>48576.60079445451</v>
      </c>
      <c r="Q3748">
        <v>395.8067354945353</v>
      </c>
      <c r="R3748" s="2">
        <v>35753.22314196515</v>
      </c>
      <c r="S3748" s="2">
        <v>617.4400024414062</v>
      </c>
      <c r="T3748">
        <v>73054.31562831881</v>
      </c>
      <c r="U3748">
        <v>0</v>
      </c>
      <c r="V3748" s="2">
        <v>0</v>
      </c>
    </row>
    <row r="3749" spans="1:22">
      <c r="A3749" s="5">
        <v>45954</v>
      </c>
      <c r="B3749" s="2">
        <v>179521.9118858853</v>
      </c>
      <c r="C3749" t="s">
        <v>22</v>
      </c>
      <c r="D3749" t="s">
        <v>23</v>
      </c>
      <c r="F3749" s="3">
        <v>16.95219118858853</v>
      </c>
      <c r="G3749" s="2">
        <v>55.27999877929688</v>
      </c>
      <c r="H3749">
        <v>1621204.633269425</v>
      </c>
      <c r="I3749">
        <v>667.6654648107971</v>
      </c>
      <c r="J3749" s="2">
        <v>36908.54607971954</v>
      </c>
      <c r="K3749" s="2">
        <v>617.0999755859375</v>
      </c>
      <c r="L3749">
        <v>132362.1450074748</v>
      </c>
      <c r="M3749">
        <v>172.4851607550882</v>
      </c>
      <c r="N3749" s="2">
        <v>106440.5884909014</v>
      </c>
      <c r="O3749" s="2">
        <v>91.38999938964844</v>
      </c>
      <c r="P3749">
        <v>49146.6337536391</v>
      </c>
      <c r="Q3749">
        <v>395.8067354945353</v>
      </c>
      <c r="R3749" s="2">
        <v>36172.77731526432</v>
      </c>
      <c r="S3749" s="2">
        <v>622.5499877929688</v>
      </c>
      <c r="T3749">
        <v>73658.91928414456</v>
      </c>
      <c r="U3749">
        <v>0</v>
      </c>
      <c r="V3749" s="2">
        <v>0</v>
      </c>
    </row>
    <row r="3750" spans="1:22">
      <c r="A3750" s="5">
        <v>45957</v>
      </c>
      <c r="B3750" s="2">
        <v>183476.0833858094</v>
      </c>
      <c r="C3750" t="s">
        <v>22</v>
      </c>
      <c r="D3750" t="s">
        <v>23</v>
      </c>
      <c r="F3750" s="3">
        <v>17.34760833858094</v>
      </c>
      <c r="G3750" s="2">
        <v>58.21500015258789</v>
      </c>
      <c r="H3750">
        <v>1707279.849081723</v>
      </c>
      <c r="I3750">
        <v>667.6654648107971</v>
      </c>
      <c r="J3750" s="2">
        <v>38868.14513583822</v>
      </c>
      <c r="K3750" s="2">
        <v>628.0900268554688</v>
      </c>
      <c r="L3750">
        <v>134719.4077158327</v>
      </c>
      <c r="M3750">
        <v>172.4851607550882</v>
      </c>
      <c r="N3750" s="2">
        <v>108336.2092508332</v>
      </c>
      <c r="O3750" s="2">
        <v>91.63999938964844</v>
      </c>
      <c r="P3750">
        <v>49281.07579894457</v>
      </c>
      <c r="Q3750">
        <v>395.8067354945353</v>
      </c>
      <c r="R3750" s="2">
        <v>36271.72899913796</v>
      </c>
      <c r="S3750" s="2">
        <v>630</v>
      </c>
      <c r="T3750">
        <v>74540.39042474974</v>
      </c>
      <c r="U3750">
        <v>0</v>
      </c>
      <c r="V3750" s="2">
        <v>0</v>
      </c>
    </row>
    <row r="3751" spans="1:22">
      <c r="A3751" s="5">
        <v>45958</v>
      </c>
      <c r="B3751" s="2">
        <v>184599.5038599997</v>
      </c>
      <c r="C3751" t="s">
        <v>22</v>
      </c>
      <c r="D3751" t="s">
        <v>23</v>
      </c>
      <c r="F3751" s="3">
        <v>17.45995038599997</v>
      </c>
      <c r="G3751" s="2">
        <v>59.54499816894531</v>
      </c>
      <c r="H3751">
        <v>1746284.896005952</v>
      </c>
      <c r="I3751">
        <v>667.6654648107971</v>
      </c>
      <c r="J3751" s="2">
        <v>39756.13887962693</v>
      </c>
      <c r="K3751" s="2">
        <v>632.9199829101562</v>
      </c>
      <c r="L3751">
        <v>135755.3878956783</v>
      </c>
      <c r="M3751">
        <v>172.4851607550882</v>
      </c>
      <c r="N3751" s="2">
        <v>109169.304997366</v>
      </c>
      <c r="O3751" s="2">
        <v>90.12999725341797</v>
      </c>
      <c r="P3751">
        <v>48469.04469650277</v>
      </c>
      <c r="Q3751">
        <v>395.8067354945353</v>
      </c>
      <c r="R3751" s="2">
        <v>35674.0599830068</v>
      </c>
      <c r="S3751" s="2">
        <v>631.6900024414062</v>
      </c>
      <c r="T3751">
        <v>74740.34826887863</v>
      </c>
      <c r="U3751">
        <v>0</v>
      </c>
      <c r="V3751" s="2">
        <v>0</v>
      </c>
    </row>
    <row r="3752" spans="1:22">
      <c r="A3752" s="5">
        <v>45959</v>
      </c>
      <c r="B3752" s="2">
        <v>185586.6463453881</v>
      </c>
      <c r="C3752" t="s">
        <v>22</v>
      </c>
      <c r="D3752" t="s">
        <v>23</v>
      </c>
      <c r="F3752" s="3">
        <v>17.55866463453881</v>
      </c>
      <c r="G3752" s="2">
        <v>60.30500030517578</v>
      </c>
      <c r="H3752">
        <v>1768573.590140528</v>
      </c>
      <c r="I3752">
        <v>667.6654648107971</v>
      </c>
      <c r="J3752" s="2">
        <v>40263.56605917044</v>
      </c>
      <c r="K3752" s="2">
        <v>635.77001953125</v>
      </c>
      <c r="L3752">
        <v>136366.6939651035</v>
      </c>
      <c r="M3752">
        <v>172.4851607550882</v>
      </c>
      <c r="N3752" s="2">
        <v>109660.8940221132</v>
      </c>
      <c r="O3752" s="2">
        <v>90.09999847412109</v>
      </c>
      <c r="P3752">
        <v>48452.91230752141</v>
      </c>
      <c r="Q3752">
        <v>395.8067354945353</v>
      </c>
      <c r="R3752" s="2">
        <v>35662.18626410448</v>
      </c>
      <c r="S3752" s="2">
        <v>631.9500122070312</v>
      </c>
      <c r="T3752">
        <v>74771.11212513884</v>
      </c>
      <c r="U3752">
        <v>0</v>
      </c>
      <c r="V3752" s="2">
        <v>0</v>
      </c>
    </row>
    <row r="3753" spans="1:22">
      <c r="A3753" s="5">
        <v>45960</v>
      </c>
      <c r="B3753" s="2">
        <v>181916.9215269288</v>
      </c>
      <c r="C3753" t="s">
        <v>23</v>
      </c>
      <c r="D3753" t="s">
        <v>23</v>
      </c>
      <c r="F3753" s="3">
        <v>17.19169215269288</v>
      </c>
      <c r="G3753" s="2">
        <v>57.54499816894531</v>
      </c>
      <c r="H3753">
        <v>1687630.602624289</v>
      </c>
      <c r="I3753">
        <v>667.6654648107971</v>
      </c>
      <c r="J3753" s="2">
        <v>38420.80795000534</v>
      </c>
      <c r="K3753" s="2">
        <v>626.0499877929688</v>
      </c>
      <c r="L3753">
        <v>134281.8385100405</v>
      </c>
      <c r="M3753">
        <v>172.4851607550882</v>
      </c>
      <c r="N3753" s="2">
        <v>107984.3327851912</v>
      </c>
      <c r="O3753" s="2">
        <v>89.72000122070312</v>
      </c>
      <c r="P3753">
        <v>48248.56187568152</v>
      </c>
      <c r="Q3753">
        <v>395.8067354945353</v>
      </c>
      <c r="R3753" s="2">
        <v>35511.78079173223</v>
      </c>
      <c r="S3753" s="2">
        <v>625.239990234375</v>
      </c>
      <c r="T3753">
        <v>73977.19520831274</v>
      </c>
      <c r="U3753">
        <v>0</v>
      </c>
      <c r="V3753" s="2">
        <v>0</v>
      </c>
    </row>
    <row r="3754" spans="1:22">
      <c r="A3754" s="5">
        <v>45961</v>
      </c>
      <c r="B3754" s="2">
        <v>182736.5778020011</v>
      </c>
      <c r="C3754" t="s">
        <v>22</v>
      </c>
      <c r="D3754" t="s">
        <v>23</v>
      </c>
      <c r="F3754" s="3">
        <v>17.27365778020011</v>
      </c>
      <c r="G3754" s="2">
        <v>58.36000061035156</v>
      </c>
      <c r="H3754">
        <v>1711532.298776796</v>
      </c>
      <c r="I3754">
        <v>667.6654648107971</v>
      </c>
      <c r="J3754" s="2">
        <v>38964.95693386878</v>
      </c>
      <c r="K3754" s="2">
        <v>629.0700073242188</v>
      </c>
      <c r="L3754">
        <v>134929.6043161259</v>
      </c>
      <c r="M3754">
        <v>172.4851607550882</v>
      </c>
      <c r="N3754" s="2">
        <v>108505.2413395224</v>
      </c>
      <c r="O3754" s="2">
        <v>89.09999847412109</v>
      </c>
      <c r="P3754">
        <v>47915.14412629954</v>
      </c>
      <c r="Q3754">
        <v>395.8067354945353</v>
      </c>
      <c r="R3754" s="2">
        <v>35266.37952860995</v>
      </c>
      <c r="S3754" s="2">
        <v>627.0399780273438</v>
      </c>
      <c r="T3754">
        <v>74190.16630807095</v>
      </c>
      <c r="U3754">
        <v>0</v>
      </c>
      <c r="V3754" s="2">
        <v>0</v>
      </c>
    </row>
    <row r="3755" spans="1:22">
      <c r="A3755" s="5">
        <v>45964</v>
      </c>
      <c r="B3755" s="2">
        <v>183809.6832274406</v>
      </c>
      <c r="C3755" t="s">
        <v>22</v>
      </c>
      <c r="D3755" t="s">
        <v>23</v>
      </c>
      <c r="F3755" s="3">
        <v>17.38096832274406</v>
      </c>
      <c r="G3755" s="2">
        <v>59.15999984741211</v>
      </c>
      <c r="H3755">
        <v>1734993.993754624</v>
      </c>
      <c r="I3755">
        <v>667.6654648107971</v>
      </c>
      <c r="J3755" s="2">
        <v>39499.08879632909</v>
      </c>
      <c r="K3755" s="2">
        <v>632.0800170898438</v>
      </c>
      <c r="L3755">
        <v>135575.2231215606</v>
      </c>
      <c r="M3755">
        <v>172.4851607550882</v>
      </c>
      <c r="N3755" s="2">
        <v>109024.4233578206</v>
      </c>
      <c r="O3755" s="2">
        <v>89.15000152587891</v>
      </c>
      <c r="P3755">
        <v>47942.03417649888</v>
      </c>
      <c r="Q3755">
        <v>395.8067354945353</v>
      </c>
      <c r="R3755" s="2">
        <v>35286.17107329097</v>
      </c>
      <c r="S3755" s="2">
        <v>628.27001953125</v>
      </c>
      <c r="T3755">
        <v>74335.70245718177</v>
      </c>
      <c r="U3755">
        <v>0</v>
      </c>
      <c r="V3755" s="2">
        <v>0</v>
      </c>
    </row>
    <row r="3756" spans="1:22">
      <c r="A3756" s="5">
        <v>45965</v>
      </c>
      <c r="B3756" s="2">
        <v>179053.0893631694</v>
      </c>
      <c r="C3756" t="s">
        <v>23</v>
      </c>
      <c r="D3756" t="s">
        <v>23</v>
      </c>
      <c r="F3756" s="3">
        <v>16.90530893631693</v>
      </c>
      <c r="G3756" s="2">
        <v>55.54000091552734</v>
      </c>
      <c r="H3756">
        <v>1628829.754058586</v>
      </c>
      <c r="I3756">
        <v>667.6654648107971</v>
      </c>
      <c r="J3756" s="2">
        <v>37082.14052685766</v>
      </c>
      <c r="K3756" s="2">
        <v>619.25</v>
      </c>
      <c r="L3756">
        <v>132823.3050374903</v>
      </c>
      <c r="M3756">
        <v>172.4851607550882</v>
      </c>
      <c r="N3756" s="2">
        <v>106811.4357975883</v>
      </c>
      <c r="O3756" s="2">
        <v>88.83000183105469</v>
      </c>
      <c r="P3756">
        <v>47769.9485226217</v>
      </c>
      <c r="Q3756">
        <v>395.8067354945353</v>
      </c>
      <c r="R3756" s="2">
        <v>35159.51303872335</v>
      </c>
      <c r="S3756" s="2">
        <v>620.989990234375</v>
      </c>
      <c r="T3756">
        <v>73474.34336814578</v>
      </c>
      <c r="U3756">
        <v>0</v>
      </c>
      <c r="V3756" s="2">
        <v>0</v>
      </c>
    </row>
    <row r="3757" spans="1:22">
      <c r="A3757" s="5">
        <v>45966</v>
      </c>
      <c r="B3757" s="2">
        <v>180477.2017978876</v>
      </c>
      <c r="C3757" t="s">
        <v>23</v>
      </c>
      <c r="D3757" t="s">
        <v>23</v>
      </c>
      <c r="F3757" s="3">
        <v>17.04772017978876</v>
      </c>
      <c r="G3757" s="2">
        <v>56.61999893188477</v>
      </c>
      <c r="H3757">
        <v>1660503.014310107</v>
      </c>
      <c r="I3757">
        <v>667.6654648107971</v>
      </c>
      <c r="J3757" s="2">
        <v>37803.21790444368</v>
      </c>
      <c r="K3757" s="2">
        <v>623.280029296875</v>
      </c>
      <c r="L3757">
        <v>133687.7084458211</v>
      </c>
      <c r="M3757">
        <v>172.4851607550882</v>
      </c>
      <c r="N3757" s="2">
        <v>107506.5560487076</v>
      </c>
      <c r="O3757" s="2">
        <v>88.84999847412109</v>
      </c>
      <c r="P3757">
        <v>47780.70208099407</v>
      </c>
      <c r="Q3757">
        <v>395.8067354945353</v>
      </c>
      <c r="R3757" s="2">
        <v>35167.42784473631</v>
      </c>
      <c r="S3757" s="2">
        <v>622.8599853515625</v>
      </c>
      <c r="T3757">
        <v>73695.59760009425</v>
      </c>
      <c r="U3757">
        <v>0</v>
      </c>
      <c r="V3757" s="2">
        <v>0</v>
      </c>
    </row>
    <row r="3758" spans="1:22">
      <c r="A3758" s="5">
        <v>45967</v>
      </c>
      <c r="B3758" s="2">
        <v>176200.4393538528</v>
      </c>
      <c r="C3758" t="s">
        <v>24</v>
      </c>
      <c r="D3758" t="s">
        <v>23</v>
      </c>
      <c r="F3758" s="3">
        <v>16.62004393538528</v>
      </c>
      <c r="G3758" s="2">
        <v>53.44499969482422</v>
      </c>
      <c r="H3758">
        <v>1567389.345941554</v>
      </c>
      <c r="I3758">
        <v>667.6654648107971</v>
      </c>
      <c r="J3758" s="2">
        <v>35683.38056305772</v>
      </c>
      <c r="K3758" s="2">
        <v>611.6699829101562</v>
      </c>
      <c r="L3758">
        <v>131197.4626117919</v>
      </c>
      <c r="M3758">
        <v>172.4851607550882</v>
      </c>
      <c r="N3758" s="2">
        <v>105503.9953313203</v>
      </c>
      <c r="O3758" s="2">
        <v>88.45999908447266</v>
      </c>
      <c r="P3758">
        <v>47570.97281854519</v>
      </c>
      <c r="Q3758">
        <v>395.8067354945353</v>
      </c>
      <c r="R3758" s="2">
        <v>35013.0634594747</v>
      </c>
      <c r="S3758" s="2">
        <v>616.239990234375</v>
      </c>
      <c r="T3758">
        <v>72912.33248795917</v>
      </c>
      <c r="U3758">
        <v>0</v>
      </c>
      <c r="V3758" s="2">
        <v>0</v>
      </c>
    </row>
    <row r="3759" spans="1:22">
      <c r="A3759" s="5">
        <v>45968</v>
      </c>
      <c r="B3759" s="2">
        <v>175983.8333335444</v>
      </c>
      <c r="C3759" t="s">
        <v>24</v>
      </c>
      <c r="D3759" t="s">
        <v>23</v>
      </c>
      <c r="F3759" s="3">
        <v>16.59838333335444</v>
      </c>
      <c r="G3759" s="2">
        <v>52.88999938964844</v>
      </c>
      <c r="H3759">
        <v>1551112.770578208</v>
      </c>
      <c r="I3759">
        <v>667.6654648107971</v>
      </c>
      <c r="J3759" s="2">
        <v>35312.8260263324</v>
      </c>
      <c r="K3759" s="2">
        <v>609.739990234375</v>
      </c>
      <c r="L3759">
        <v>130783.4973216903</v>
      </c>
      <c r="M3759">
        <v>172.4851607550882</v>
      </c>
      <c r="N3759" s="2">
        <v>105171.1002343821</v>
      </c>
      <c r="O3759" s="2">
        <v>89.69000244140625</v>
      </c>
      <c r="P3759">
        <v>48232.42948670017</v>
      </c>
      <c r="Q3759">
        <v>395.8067354945353</v>
      </c>
      <c r="R3759" s="2">
        <v>35499.90707282991</v>
      </c>
      <c r="S3759" s="2">
        <v>616.8900146484375</v>
      </c>
      <c r="T3759">
        <v>72989.24212860971</v>
      </c>
      <c r="U3759">
        <v>0</v>
      </c>
      <c r="V3759" s="2">
        <v>0</v>
      </c>
    </row>
    <row r="3760" spans="1:22">
      <c r="A3760" s="5">
        <v>45971</v>
      </c>
      <c r="B3760" s="2">
        <v>180612.2436862499</v>
      </c>
      <c r="C3760" t="s">
        <v>23</v>
      </c>
      <c r="D3760" t="s">
        <v>23</v>
      </c>
      <c r="F3760" s="3">
        <v>17.06122436862499</v>
      </c>
      <c r="G3760" s="2">
        <v>56.35499954223633</v>
      </c>
      <c r="H3760">
        <v>1652731.338336906</v>
      </c>
      <c r="I3760">
        <v>667.6654648107971</v>
      </c>
      <c r="J3760" s="2">
        <v>37626.28696377947</v>
      </c>
      <c r="K3760" s="2">
        <v>623.22998046875</v>
      </c>
      <c r="L3760">
        <v>133676.9734425675</v>
      </c>
      <c r="M3760">
        <v>172.4851607550882</v>
      </c>
      <c r="N3760" s="2">
        <v>107497.9233685428</v>
      </c>
      <c r="O3760" s="2">
        <v>89.66000366210938</v>
      </c>
      <c r="P3760">
        <v>48216.29709771881</v>
      </c>
      <c r="Q3760">
        <v>395.8067354945353</v>
      </c>
      <c r="R3760" s="2">
        <v>35488.03335392759</v>
      </c>
      <c r="S3760" s="2">
        <v>626.469970703125</v>
      </c>
      <c r="T3760">
        <v>74122.72413586106</v>
      </c>
      <c r="U3760">
        <v>0</v>
      </c>
      <c r="V3760" s="2">
        <v>0</v>
      </c>
    </row>
    <row r="3761" spans="1:22">
      <c r="A3761" s="5">
        <v>45972</v>
      </c>
      <c r="B3761" s="2">
        <v>180035.2469334668</v>
      </c>
      <c r="C3761" t="s">
        <v>23</v>
      </c>
      <c r="D3761" t="s">
        <v>23</v>
      </c>
      <c r="F3761" s="3">
        <v>17.00352469334668</v>
      </c>
      <c r="G3761" s="2">
        <v>55.88999938964844</v>
      </c>
      <c r="H3761">
        <v>1639094.210650702</v>
      </c>
      <c r="I3761">
        <v>667.6654648107971</v>
      </c>
      <c r="J3761" s="2">
        <v>37315.82242076479</v>
      </c>
      <c r="K3761" s="2">
        <v>621.5700073242188</v>
      </c>
      <c r="L3761">
        <v>133320.924804166</v>
      </c>
      <c r="M3761">
        <v>172.4851607550882</v>
      </c>
      <c r="N3761" s="2">
        <v>107211.6026338592</v>
      </c>
      <c r="O3761" s="2">
        <v>89.70999908447266</v>
      </c>
      <c r="P3761">
        <v>48243.18304507253</v>
      </c>
      <c r="Q3761">
        <v>395.8067354945353</v>
      </c>
      <c r="R3761" s="2">
        <v>35507.82187884287</v>
      </c>
      <c r="S3761" s="2">
        <v>627.9099731445312</v>
      </c>
      <c r="T3761">
        <v>74293.10245998013</v>
      </c>
      <c r="U3761">
        <v>0</v>
      </c>
      <c r="V3761" s="2">
        <v>0</v>
      </c>
    </row>
    <row r="3762" spans="1:22">
      <c r="A3762" s="5">
        <v>45973</v>
      </c>
      <c r="B3762" s="2">
        <v>179957.0698390383</v>
      </c>
      <c r="C3762" t="s">
        <v>23</v>
      </c>
      <c r="D3762" t="s">
        <v>23</v>
      </c>
      <c r="F3762" s="3">
        <v>16.99570698390383</v>
      </c>
      <c r="G3762" s="2">
        <v>55.77500152587891</v>
      </c>
      <c r="H3762">
        <v>1635721.651430801</v>
      </c>
      <c r="I3762">
        <v>667.6654648107971</v>
      </c>
      <c r="J3762" s="2">
        <v>37239.04231859885</v>
      </c>
      <c r="K3762" s="2">
        <v>621.0800170898438</v>
      </c>
      <c r="L3762">
        <v>133215.8265040194</v>
      </c>
      <c r="M3762">
        <v>172.4851607550882</v>
      </c>
      <c r="N3762" s="2">
        <v>107127.0865895146</v>
      </c>
      <c r="O3762" s="2">
        <v>89.91999816894531</v>
      </c>
      <c r="P3762">
        <v>48356.11387078765</v>
      </c>
      <c r="Q3762">
        <v>395.8067354945353</v>
      </c>
      <c r="R3762" s="2">
        <v>35590.94093092484</v>
      </c>
      <c r="S3762" s="2">
        <v>628.219970703125</v>
      </c>
      <c r="T3762">
        <v>74329.78077592982</v>
      </c>
      <c r="U3762">
        <v>0</v>
      </c>
      <c r="V3762" s="2">
        <v>0</v>
      </c>
    </row>
    <row r="3763" spans="1:22">
      <c r="A3763" s="5">
        <v>45974</v>
      </c>
      <c r="B3763" s="2">
        <v>174979.0524349862</v>
      </c>
      <c r="C3763" t="s">
        <v>24</v>
      </c>
      <c r="D3763" t="s">
        <v>23</v>
      </c>
      <c r="F3763" s="3">
        <v>16.49790524349862</v>
      </c>
      <c r="G3763" s="2">
        <v>52.33000183105469</v>
      </c>
      <c r="H3763">
        <v>1534689.640030821</v>
      </c>
      <c r="I3763">
        <v>667.6654648107971</v>
      </c>
      <c r="J3763" s="2">
        <v>34938.93499608099</v>
      </c>
      <c r="K3763" s="2">
        <v>608.4000244140625</v>
      </c>
      <c r="L3763">
        <v>130496.0872467752</v>
      </c>
      <c r="M3763">
        <v>172.4851607550882</v>
      </c>
      <c r="N3763" s="2">
        <v>104939.9760144591</v>
      </c>
      <c r="O3763" s="2">
        <v>88.68000030517578</v>
      </c>
      <c r="P3763">
        <v>47689.2824748693</v>
      </c>
      <c r="Q3763">
        <v>395.8067354945353</v>
      </c>
      <c r="R3763" s="2">
        <v>35100.14142444602</v>
      </c>
      <c r="S3763" s="2">
        <v>617.989990234375</v>
      </c>
      <c r="T3763">
        <v>73119.38912802792</v>
      </c>
      <c r="U3763">
        <v>0</v>
      </c>
      <c r="V3763" s="2">
        <v>0</v>
      </c>
    </row>
    <row r="3764" spans="1:22">
      <c r="A3764" s="5">
        <v>45975</v>
      </c>
      <c r="B3764" s="2">
        <v>175116.758817732</v>
      </c>
      <c r="C3764" t="s">
        <v>24</v>
      </c>
      <c r="D3764" t="s">
        <v>23</v>
      </c>
      <c r="F3764" s="3">
        <v>16.5116758817732</v>
      </c>
      <c r="G3764" s="2">
        <v>52.36999893188477</v>
      </c>
      <c r="H3764">
        <v>1535862.640874073</v>
      </c>
      <c r="I3764">
        <v>667.6654648107971</v>
      </c>
      <c r="J3764" s="2">
        <v>34965.63967899779</v>
      </c>
      <c r="K3764" s="2">
        <v>608.8599853515625</v>
      </c>
      <c r="L3764">
        <v>130594.7445449696</v>
      </c>
      <c r="M3764">
        <v>172.4851607550882</v>
      </c>
      <c r="N3764" s="2">
        <v>105019.3124507049</v>
      </c>
      <c r="O3764" s="2">
        <v>88.76000213623047</v>
      </c>
      <c r="P3764">
        <v>47732.30491405</v>
      </c>
      <c r="Q3764">
        <v>395.8067354945353</v>
      </c>
      <c r="R3764" s="2">
        <v>35131.80668802936</v>
      </c>
      <c r="S3764" s="2">
        <v>617.8300170898438</v>
      </c>
      <c r="T3764">
        <v>73100.46141270913</v>
      </c>
      <c r="U3764">
        <v>0</v>
      </c>
      <c r="V3764" s="2">
        <v>0</v>
      </c>
    </row>
    <row r="3765" spans="1:22">
      <c r="A3765" s="5">
        <v>45978</v>
      </c>
      <c r="B3765" s="2">
        <v>173638.4691345598</v>
      </c>
      <c r="C3765" t="s">
        <v>25</v>
      </c>
      <c r="D3765" t="s">
        <v>23</v>
      </c>
      <c r="F3765" s="3">
        <v>16.36384691345598</v>
      </c>
      <c r="G3765" s="2">
        <v>51.02500152587891</v>
      </c>
      <c r="H3765">
        <v>1496417.704649351</v>
      </c>
      <c r="I3765">
        <v>667.6654648107971</v>
      </c>
      <c r="J3765" s="2">
        <v>34067.63136074757</v>
      </c>
      <c r="K3765" s="2">
        <v>603.6599731445312</v>
      </c>
      <c r="L3765">
        <v>129479.390798384</v>
      </c>
      <c r="M3765">
        <v>172.4851607550882</v>
      </c>
      <c r="N3765" s="2">
        <v>104122.3875092467</v>
      </c>
      <c r="O3765" s="2">
        <v>89.55999755859375</v>
      </c>
      <c r="P3765">
        <v>48162.51699732012</v>
      </c>
      <c r="Q3765">
        <v>395.8067354945353</v>
      </c>
      <c r="R3765" s="2">
        <v>35448.45026456554</v>
      </c>
      <c r="S3765" s="2">
        <v>612.0399780273438</v>
      </c>
      <c r="T3765">
        <v>72415.39510748167</v>
      </c>
      <c r="U3765">
        <v>0</v>
      </c>
      <c r="V3765" s="2">
        <v>0</v>
      </c>
    </row>
    <row r="3766" spans="1:22">
      <c r="A3766" s="5">
        <v>45979</v>
      </c>
      <c r="B3766" s="2">
        <v>171004.2909758956</v>
      </c>
      <c r="C3766" t="s">
        <v>25</v>
      </c>
      <c r="D3766" t="s">
        <v>23</v>
      </c>
      <c r="F3766" s="3">
        <v>16.10042909758956</v>
      </c>
      <c r="G3766" s="2">
        <v>49.18000030517578</v>
      </c>
      <c r="H3766">
        <v>1442309.083205028</v>
      </c>
      <c r="I3766">
        <v>667.6654648107971</v>
      </c>
      <c r="J3766" s="2">
        <v>32835.78776315033</v>
      </c>
      <c r="K3766" s="2">
        <v>596.3099975585938</v>
      </c>
      <c r="L3766">
        <v>127902.8901132502</v>
      </c>
      <c r="M3766">
        <v>172.4851607550882</v>
      </c>
      <c r="N3766" s="2">
        <v>102854.6257887603</v>
      </c>
      <c r="O3766" s="2">
        <v>89.22000122070312</v>
      </c>
      <c r="P3766">
        <v>47979.67778507058</v>
      </c>
      <c r="Q3766">
        <v>395.8067354945353</v>
      </c>
      <c r="R3766" s="2">
        <v>35313.87742398496</v>
      </c>
      <c r="S3766" s="2">
        <v>607</v>
      </c>
      <c r="T3766">
        <v>71819.07458384619</v>
      </c>
      <c r="U3766">
        <v>0</v>
      </c>
      <c r="V3766" s="2">
        <v>0</v>
      </c>
    </row>
    <row r="3767" spans="1:22">
      <c r="A3767" s="5">
        <v>45980</v>
      </c>
      <c r="B3767" s="2">
        <v>171885.6608082429</v>
      </c>
      <c r="C3767" t="s">
        <v>25</v>
      </c>
      <c r="D3767" t="s">
        <v>23</v>
      </c>
      <c r="F3767" s="3">
        <v>16.18856608082429</v>
      </c>
      <c r="G3767" s="2">
        <v>50.02500152587891</v>
      </c>
      <c r="H3767">
        <v>1467090.55795852</v>
      </c>
      <c r="I3767">
        <v>667.6654648107971</v>
      </c>
      <c r="J3767" s="2">
        <v>33399.96589593677</v>
      </c>
      <c r="K3767" s="2">
        <v>599.8699951171875</v>
      </c>
      <c r="L3767">
        <v>128666.4761312685</v>
      </c>
      <c r="M3767">
        <v>172.4851607550882</v>
      </c>
      <c r="N3767" s="2">
        <v>103468.672539942</v>
      </c>
      <c r="O3767" s="2">
        <v>88.47000122070312</v>
      </c>
      <c r="P3767">
        <v>47576.35164915419</v>
      </c>
      <c r="Q3767">
        <v>395.8067354945353</v>
      </c>
      <c r="R3767" s="2">
        <v>35017.02237236406</v>
      </c>
      <c r="S3767" s="2">
        <v>609.2000122070312</v>
      </c>
      <c r="T3767">
        <v>72079.37580424511</v>
      </c>
      <c r="U3767">
        <v>0</v>
      </c>
      <c r="V3767" s="2">
        <v>0</v>
      </c>
    </row>
    <row r="3768" spans="1:22">
      <c r="A3768" s="5">
        <v>45981</v>
      </c>
      <c r="B3768" s="2">
        <v>166871.3500310699</v>
      </c>
      <c r="C3768" t="s">
        <v>26</v>
      </c>
      <c r="D3768" t="s">
        <v>23</v>
      </c>
      <c r="F3768" s="3">
        <v>15.687135003107</v>
      </c>
      <c r="G3768" s="2">
        <v>46.45000076293945</v>
      </c>
      <c r="H3768">
        <v>1362245.98616396</v>
      </c>
      <c r="I3768">
        <v>667.6654648107971</v>
      </c>
      <c r="J3768" s="2">
        <v>31013.06134984985</v>
      </c>
      <c r="K3768" s="2">
        <v>585.6699829101562</v>
      </c>
      <c r="L3768">
        <v>125620.7069703309</v>
      </c>
      <c r="M3768">
        <v>172.4851607550882</v>
      </c>
      <c r="N3768" s="2">
        <v>101019.381151688</v>
      </c>
      <c r="O3768" s="2">
        <v>88.01999664306641</v>
      </c>
      <c r="P3768">
        <v>47334.35350589697</v>
      </c>
      <c r="Q3768">
        <v>395.8067354945353</v>
      </c>
      <c r="R3768" s="2">
        <v>34838.90752953207</v>
      </c>
      <c r="S3768" s="2">
        <v>599.9600219726562</v>
      </c>
      <c r="T3768">
        <v>70986.11790013211</v>
      </c>
      <c r="U3768">
        <v>0</v>
      </c>
      <c r="V3768" s="2">
        <v>0</v>
      </c>
    </row>
    <row r="3769" spans="1:22">
      <c r="A3769" s="5">
        <v>45982</v>
      </c>
      <c r="B3769" s="2">
        <v>168369.440371454</v>
      </c>
      <c r="C3769" t="s">
        <v>26</v>
      </c>
      <c r="D3769" t="s">
        <v>23</v>
      </c>
      <c r="F3769" s="3">
        <v>15.8369440371454</v>
      </c>
      <c r="G3769" s="2">
        <v>47.47999954223633</v>
      </c>
      <c r="H3769">
        <v>1392452.911455777</v>
      </c>
      <c r="I3769">
        <v>667.6654648107971</v>
      </c>
      <c r="J3769" s="2">
        <v>31700.75596358365</v>
      </c>
      <c r="K3769" s="2">
        <v>590.0700073242188</v>
      </c>
      <c r="L3769">
        <v>126564.4708539343</v>
      </c>
      <c r="M3769">
        <v>172.4851607550882</v>
      </c>
      <c r="N3769" s="2">
        <v>101778.3200700739</v>
      </c>
      <c r="O3769" s="2">
        <v>88.15000152587891</v>
      </c>
      <c r="P3769">
        <v>47404.265995277</v>
      </c>
      <c r="Q3769">
        <v>395.8067354945353</v>
      </c>
      <c r="R3769" s="2">
        <v>34890.36433779643</v>
      </c>
      <c r="S3769" s="2">
        <v>605.9299926757812</v>
      </c>
      <c r="T3769">
        <v>71692.47337161664</v>
      </c>
      <c r="U3769">
        <v>0</v>
      </c>
      <c r="V3769" s="2">
        <v>0</v>
      </c>
    </row>
    <row r="3770" spans="1:22">
      <c r="A3770" s="5">
        <v>45985</v>
      </c>
      <c r="B3770" s="2">
        <v>173771.6394887378</v>
      </c>
      <c r="C3770" t="s">
        <v>25</v>
      </c>
      <c r="D3770" t="s">
        <v>23</v>
      </c>
      <c r="F3770" s="3">
        <v>16.37716394887378</v>
      </c>
      <c r="G3770" s="2">
        <v>51.08000183105469</v>
      </c>
      <c r="H3770">
        <v>1498030.706667282</v>
      </c>
      <c r="I3770">
        <v>667.6654648107971</v>
      </c>
      <c r="J3770" s="2">
        <v>34104.35316506749</v>
      </c>
      <c r="K3770" s="2">
        <v>605.1599731445312</v>
      </c>
      <c r="L3770">
        <v>129801.1267007759</v>
      </c>
      <c r="M3770">
        <v>172.4851607550882</v>
      </c>
      <c r="N3770" s="2">
        <v>104381.1152503793</v>
      </c>
      <c r="O3770" s="2">
        <v>89.15000152587891</v>
      </c>
      <c r="P3770">
        <v>47942.03417649888</v>
      </c>
      <c r="Q3770">
        <v>395.8067354945353</v>
      </c>
      <c r="R3770" s="2">
        <v>35286.17107329097</v>
      </c>
      <c r="S3770" s="2">
        <v>614.9400024414062</v>
      </c>
      <c r="T3770">
        <v>72758.5204282206</v>
      </c>
      <c r="U3770">
        <v>0</v>
      </c>
      <c r="V3770" s="2">
        <v>0</v>
      </c>
    </row>
    <row r="3771" spans="1:22">
      <c r="A3771" s="5">
        <v>45986</v>
      </c>
      <c r="B3771" s="2">
        <v>174901.3669759036</v>
      </c>
      <c r="C3771" t="s">
        <v>24</v>
      </c>
      <c r="D3771" t="s">
        <v>23</v>
      </c>
      <c r="F3771" s="3">
        <v>16.49013669759036</v>
      </c>
      <c r="G3771" s="2">
        <v>52.0099983215332</v>
      </c>
      <c r="H3771">
        <v>1525304.850165504</v>
      </c>
      <c r="I3771">
        <v>667.6654648107971</v>
      </c>
      <c r="J3771" s="2">
        <v>34725.27970415524</v>
      </c>
      <c r="K3771" s="2">
        <v>608.8900146484375</v>
      </c>
      <c r="L3771">
        <v>130601.1855469218</v>
      </c>
      <c r="M3771">
        <v>172.4851607550882</v>
      </c>
      <c r="N3771" s="2">
        <v>105024.4920588037</v>
      </c>
      <c r="O3771" s="2">
        <v>88.80999755859375</v>
      </c>
      <c r="P3771">
        <v>47759.19086140372</v>
      </c>
      <c r="Q3771">
        <v>395.8067354945353</v>
      </c>
      <c r="R3771" s="2">
        <v>35151.59521294465</v>
      </c>
      <c r="S3771" s="2">
        <v>620.6599731445312</v>
      </c>
      <c r="T3771">
        <v>73435.29637969531</v>
      </c>
      <c r="U3771">
        <v>0</v>
      </c>
      <c r="V3771" s="2">
        <v>0</v>
      </c>
    </row>
    <row r="3772" spans="1:22">
      <c r="A3772" s="5">
        <v>45987</v>
      </c>
      <c r="B3772" s="2">
        <v>177204.4154913062</v>
      </c>
      <c r="C3772" t="s">
        <v>24</v>
      </c>
      <c r="D3772" t="s">
        <v>23</v>
      </c>
      <c r="F3772" s="3">
        <v>16.72044154913062</v>
      </c>
      <c r="G3772" s="2">
        <v>53.36999893188477</v>
      </c>
      <c r="H3772">
        <v>1565189.787564904</v>
      </c>
      <c r="I3772">
        <v>667.6654648107971</v>
      </c>
      <c r="J3772" s="2">
        <v>35633.30514380858</v>
      </c>
      <c r="K3772" s="2">
        <v>614.27001953125</v>
      </c>
      <c r="L3772">
        <v>131755.1460308185</v>
      </c>
      <c r="M3772">
        <v>172.4851607550882</v>
      </c>
      <c r="N3772" s="2">
        <v>105952.4630658788</v>
      </c>
      <c r="O3772" s="2">
        <v>89.98999786376953</v>
      </c>
      <c r="P3772">
        <v>48393.75747935935</v>
      </c>
      <c r="Q3772">
        <v>395.8067354945353</v>
      </c>
      <c r="R3772" s="2">
        <v>35618.64728161883</v>
      </c>
      <c r="S3772" s="2">
        <v>624.9500122070312</v>
      </c>
      <c r="T3772">
        <v>73942.88556486384</v>
      </c>
      <c r="U3772">
        <v>0</v>
      </c>
      <c r="V3772" s="2">
        <v>0</v>
      </c>
    </row>
    <row r="3773" spans="1:22">
      <c r="A3773" s="5">
        <v>45989</v>
      </c>
      <c r="B3773" s="2">
        <v>179097.8742103893</v>
      </c>
      <c r="C3773" t="s">
        <v>24</v>
      </c>
      <c r="D3773" t="s">
        <v>23</v>
      </c>
      <c r="F3773" s="3">
        <v>16.90978742103893</v>
      </c>
      <c r="G3773" s="2">
        <v>54.54000091552734</v>
      </c>
      <c r="H3773">
        <v>1599502.607367754</v>
      </c>
      <c r="I3773">
        <v>667.6654648107971</v>
      </c>
      <c r="J3773" s="2">
        <v>36414.47506204686</v>
      </c>
      <c r="K3773" s="2">
        <v>619.25</v>
      </c>
      <c r="L3773">
        <v>132823.3050374903</v>
      </c>
      <c r="M3773">
        <v>172.4851607550882</v>
      </c>
      <c r="N3773" s="2">
        <v>106811.4357975883</v>
      </c>
      <c r="O3773" s="2">
        <v>90.62999725341797</v>
      </c>
      <c r="P3773">
        <v>48737.92878711371</v>
      </c>
      <c r="Q3773">
        <v>395.8067354945353</v>
      </c>
      <c r="R3773" s="2">
        <v>35871.96335075406</v>
      </c>
      <c r="S3773" s="2">
        <v>628.4099731445312</v>
      </c>
      <c r="T3773">
        <v>74352.26149999977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14" width="14.7109375" customWidth="1"/>
  </cols>
  <sheetData>
    <row r="1" spans="1:14">
      <c r="A1" s="4" t="s">
        <v>0</v>
      </c>
      <c r="B1" s="4" t="s">
        <v>29</v>
      </c>
      <c r="C1" s="4" t="s">
        <v>2</v>
      </c>
      <c r="D1" s="4" t="s">
        <v>3</v>
      </c>
      <c r="E1" s="4" t="s">
        <v>30</v>
      </c>
      <c r="F1" s="4" t="s">
        <v>31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10323.94158857501</v>
      </c>
      <c r="C2" t="s">
        <v>22</v>
      </c>
      <c r="D2" t="s">
        <v>22</v>
      </c>
      <c r="E2" s="3">
        <v>0.03239415885750074</v>
      </c>
      <c r="F2" s="3">
        <v>0.003989313469826302</v>
      </c>
      <c r="G2">
        <v>2804.755877125339</v>
      </c>
      <c r="H2">
        <v>1032.394158857501</v>
      </c>
      <c r="I2">
        <v>129.5082177491902</v>
      </c>
      <c r="J2">
        <v>6194.364953145004</v>
      </c>
      <c r="K2">
        <v>163.4307369295913</v>
      </c>
      <c r="L2">
        <v>3097.182476572503</v>
      </c>
      <c r="M2">
        <v>0</v>
      </c>
      <c r="N2">
        <v>0</v>
      </c>
    </row>
    <row r="3" spans="1:14">
      <c r="A3" s="5">
        <v>40633</v>
      </c>
      <c r="B3" s="2">
        <v>10904.21360988034</v>
      </c>
      <c r="C3" t="s">
        <v>23</v>
      </c>
      <c r="D3" t="s">
        <v>23</v>
      </c>
      <c r="E3" s="3">
        <v>0.05620644172836942</v>
      </c>
      <c r="F3" s="3">
        <v>0.01063825650037918</v>
      </c>
      <c r="G3">
        <v>5147.220955372112</v>
      </c>
      <c r="H3">
        <v>2180.842721976068</v>
      </c>
      <c r="I3">
        <v>129.5306105046402</v>
      </c>
      <c r="J3">
        <v>6542.528165928204</v>
      </c>
      <c r="K3">
        <v>112.0590032165937</v>
      </c>
      <c r="L3">
        <v>2180.842721976068</v>
      </c>
      <c r="M3">
        <v>0</v>
      </c>
      <c r="N3">
        <v>0</v>
      </c>
    </row>
    <row r="4" spans="1:14">
      <c r="A4" s="5">
        <v>40724</v>
      </c>
      <c r="B4" s="2">
        <v>10767.62476707984</v>
      </c>
      <c r="C4" t="s">
        <v>24</v>
      </c>
      <c r="D4" t="s">
        <v>24</v>
      </c>
      <c r="E4" s="3">
        <v>-0.01252624422881243</v>
      </c>
      <c r="F4" s="3">
        <v>0.01164951506213203</v>
      </c>
      <c r="G4">
        <v>9206.332847323361</v>
      </c>
      <c r="H4">
        <v>3768.668668477942</v>
      </c>
      <c r="I4">
        <v>107.0599862387806</v>
      </c>
      <c r="J4">
        <v>5383.812383539918</v>
      </c>
      <c r="K4">
        <v>78.20338336411533</v>
      </c>
      <c r="L4">
        <v>1615.143715061975</v>
      </c>
      <c r="M4">
        <v>0</v>
      </c>
      <c r="N4">
        <v>0</v>
      </c>
    </row>
    <row r="5" spans="1:14">
      <c r="A5" s="5">
        <v>40816</v>
      </c>
      <c r="B5" s="2">
        <v>9692.945122996194</v>
      </c>
      <c r="C5" t="s">
        <v>28</v>
      </c>
      <c r="D5" t="s">
        <v>26</v>
      </c>
      <c r="E5" s="3">
        <v>-0.09980656526677001</v>
      </c>
      <c r="F5" s="3">
        <v>0.0316997889935435</v>
      </c>
      <c r="G5">
        <v>8222.492124633409</v>
      </c>
      <c r="H5">
        <v>2423.236280749049</v>
      </c>
      <c r="I5">
        <v>115.0085190177189</v>
      </c>
      <c r="J5">
        <v>5331.119817647907</v>
      </c>
      <c r="K5">
        <v>92.52873808081426</v>
      </c>
      <c r="L5">
        <v>1938.589024599239</v>
      </c>
      <c r="M5">
        <v>0</v>
      </c>
      <c r="N5">
        <v>0</v>
      </c>
    </row>
    <row r="6" spans="1:14">
      <c r="A6" s="5">
        <v>41274</v>
      </c>
      <c r="B6" s="2">
        <v>12653.49473507546</v>
      </c>
      <c r="C6" t="s">
        <v>26</v>
      </c>
      <c r="D6" t="s">
        <v>26</v>
      </c>
      <c r="E6" s="3">
        <v>0.3054334440680424</v>
      </c>
      <c r="F6" s="3">
        <v>0.0167113650189538</v>
      </c>
      <c r="G6">
        <v>6137.209995067568</v>
      </c>
      <c r="H6">
        <v>3163.373683768864</v>
      </c>
      <c r="I6">
        <v>119.0526398151843</v>
      </c>
      <c r="J6">
        <v>6959.422104291502</v>
      </c>
      <c r="K6">
        <v>110.4715009193349</v>
      </c>
      <c r="L6">
        <v>2530.698947015092</v>
      </c>
      <c r="M6">
        <v>0</v>
      </c>
      <c r="N6">
        <v>0</v>
      </c>
    </row>
    <row r="7" spans="1:14">
      <c r="A7" s="5">
        <v>41547</v>
      </c>
      <c r="B7" s="2">
        <v>16849.84323717405</v>
      </c>
      <c r="C7" t="s">
        <v>22</v>
      </c>
      <c r="D7" t="s">
        <v>24</v>
      </c>
      <c r="E7" s="3">
        <v>0.3316355354751386</v>
      </c>
      <c r="F7" s="3">
        <v>0.01145924972197418</v>
      </c>
      <c r="G7">
        <v>6574.851903403552</v>
      </c>
      <c r="H7">
        <v>5897.445133010918</v>
      </c>
      <c r="I7">
        <v>117.9962120545657</v>
      </c>
      <c r="J7">
        <v>8424.921618587026</v>
      </c>
      <c r="K7">
        <v>100.2092921636748</v>
      </c>
      <c r="L7">
        <v>2527.476485576108</v>
      </c>
      <c r="M7">
        <v>0</v>
      </c>
      <c r="N7">
        <v>0</v>
      </c>
    </row>
    <row r="8" spans="1:14">
      <c r="A8" s="5">
        <v>41639</v>
      </c>
      <c r="B8" s="2">
        <v>19922.26014030234</v>
      </c>
      <c r="C8" t="s">
        <v>22</v>
      </c>
      <c r="D8" t="s">
        <v>22</v>
      </c>
      <c r="E8" s="3">
        <v>0.1823409784816235</v>
      </c>
      <c r="F8" s="3">
        <v>0.01204008650410839</v>
      </c>
      <c r="G8">
        <v>1612.242844236467</v>
      </c>
      <c r="H8">
        <v>1992.226014030234</v>
      </c>
      <c r="I8">
        <v>149.6567412925989</v>
      </c>
      <c r="J8">
        <v>11953.3560841814</v>
      </c>
      <c r="K8">
        <v>230.7483880813564</v>
      </c>
      <c r="L8">
        <v>5976.678042090701</v>
      </c>
      <c r="M8">
        <v>0</v>
      </c>
      <c r="N8">
        <v>0</v>
      </c>
    </row>
    <row r="9" spans="1:14">
      <c r="A9" s="5">
        <v>41729</v>
      </c>
      <c r="B9" s="2">
        <v>20349.21650506939</v>
      </c>
      <c r="C9" t="s">
        <v>24</v>
      </c>
      <c r="D9" t="s">
        <v>24</v>
      </c>
      <c r="E9" s="3">
        <v>0.0214311208547735</v>
      </c>
      <c r="F9" s="3">
        <v>0.00895340137140168</v>
      </c>
      <c r="G9">
        <v>5820.533633918122</v>
      </c>
      <c r="H9">
        <v>7122.225776774288</v>
      </c>
      <c r="I9">
        <v>126.9893535386859</v>
      </c>
      <c r="J9">
        <v>10174.6082525347</v>
      </c>
      <c r="K9">
        <v>107.03490800637</v>
      </c>
      <c r="L9">
        <v>3052.382475760409</v>
      </c>
      <c r="M9">
        <v>0</v>
      </c>
      <c r="N9">
        <v>0</v>
      </c>
    </row>
    <row r="10" spans="1:14">
      <c r="A10" s="5">
        <v>41820</v>
      </c>
      <c r="B10" s="2">
        <v>22774.76945265696</v>
      </c>
      <c r="C10" t="s">
        <v>22</v>
      </c>
      <c r="D10" t="s">
        <v>22</v>
      </c>
      <c r="E10" s="3">
        <v>0.1191963802136222</v>
      </c>
      <c r="F10" s="3">
        <v>0.01368018287022491</v>
      </c>
      <c r="G10">
        <v>1529.201951923509</v>
      </c>
      <c r="H10">
        <v>2277.476945265696</v>
      </c>
      <c r="I10">
        <v>158.7919332564197</v>
      </c>
      <c r="J10">
        <v>13664.86167159418</v>
      </c>
      <c r="K10">
        <v>222.5264306890234</v>
      </c>
      <c r="L10">
        <v>6832.430835797089</v>
      </c>
      <c r="M10">
        <v>0</v>
      </c>
      <c r="N10">
        <v>0</v>
      </c>
    </row>
    <row r="11" spans="1:14">
      <c r="A11" s="5">
        <v>41912</v>
      </c>
      <c r="B11" s="2">
        <v>23560.36749618613</v>
      </c>
      <c r="C11" t="s">
        <v>22</v>
      </c>
      <c r="D11" t="s">
        <v>22</v>
      </c>
      <c r="E11" s="3">
        <v>0.03449422595307627</v>
      </c>
      <c r="F11" s="3">
        <v>0.00751265779377919</v>
      </c>
      <c r="G11">
        <v>1367.451918402673</v>
      </c>
      <c r="H11">
        <v>2356.036749618613</v>
      </c>
      <c r="I11">
        <v>155.7842001991348</v>
      </c>
      <c r="J11">
        <v>14136.22049771168</v>
      </c>
      <c r="K11">
        <v>239.9082574987815</v>
      </c>
      <c r="L11">
        <v>7068.11024885584</v>
      </c>
      <c r="M11">
        <v>0</v>
      </c>
      <c r="N11">
        <v>0</v>
      </c>
    </row>
    <row r="12" spans="1:14">
      <c r="A12" s="5">
        <v>42004</v>
      </c>
      <c r="B12" s="2">
        <v>25871.03870086481</v>
      </c>
      <c r="C12" t="s">
        <v>23</v>
      </c>
      <c r="D12" t="s">
        <v>23</v>
      </c>
      <c r="E12" s="3">
        <v>0.09807449756684505</v>
      </c>
      <c r="F12" s="3">
        <v>0.01044023027459577</v>
      </c>
      <c r="G12">
        <v>2665.539501954327</v>
      </c>
      <c r="H12">
        <v>5174.207740172963</v>
      </c>
      <c r="I12">
        <v>163.0658252896899</v>
      </c>
      <c r="J12">
        <v>15522.62322051889</v>
      </c>
      <c r="K12">
        <v>155.1617984840929</v>
      </c>
      <c r="L12">
        <v>5174.207740172963</v>
      </c>
      <c r="M12">
        <v>0</v>
      </c>
      <c r="N12">
        <v>0</v>
      </c>
    </row>
    <row r="13" spans="1:14">
      <c r="A13" s="5">
        <v>42094</v>
      </c>
      <c r="B13" s="2">
        <v>26632.03880270238</v>
      </c>
      <c r="C13" t="s">
        <v>24</v>
      </c>
      <c r="D13" t="s">
        <v>24</v>
      </c>
      <c r="E13" s="3">
        <v>0.02941513522656214</v>
      </c>
      <c r="F13" s="3">
        <v>0.01248056107350268</v>
      </c>
      <c r="G13">
        <v>4543.149857395054</v>
      </c>
      <c r="H13">
        <v>9321.21358094583</v>
      </c>
      <c r="I13">
        <v>136.4585638267363</v>
      </c>
      <c r="J13">
        <v>13316.01940135119</v>
      </c>
      <c r="K13">
        <v>126.3223513468691</v>
      </c>
      <c r="L13">
        <v>3994.805820405356</v>
      </c>
      <c r="M13">
        <v>0</v>
      </c>
      <c r="N13">
        <v>0</v>
      </c>
    </row>
    <row r="14" spans="1:14">
      <c r="A14" s="5">
        <v>42185</v>
      </c>
      <c r="B14" s="2">
        <v>26774.57838916785</v>
      </c>
      <c r="C14" t="s">
        <v>24</v>
      </c>
      <c r="D14" t="s">
        <v>24</v>
      </c>
      <c r="E14" s="3">
        <v>0.005352184544392236</v>
      </c>
      <c r="F14" s="3">
        <v>0.01356370850749691</v>
      </c>
      <c r="G14">
        <v>4422.329400228884</v>
      </c>
      <c r="H14">
        <v>9371.102436208748</v>
      </c>
      <c r="I14">
        <v>134.9948969564007</v>
      </c>
      <c r="J14">
        <v>13387.28919458393</v>
      </c>
      <c r="K14">
        <v>134.8692701656971</v>
      </c>
      <c r="L14">
        <v>4016.186758375179</v>
      </c>
      <c r="M14">
        <v>0</v>
      </c>
      <c r="N14">
        <v>0</v>
      </c>
    </row>
    <row r="15" spans="1:14">
      <c r="A15" s="5">
        <v>42277</v>
      </c>
      <c r="B15" s="2">
        <v>23830.77380003343</v>
      </c>
      <c r="C15" t="s">
        <v>28</v>
      </c>
      <c r="D15" t="s">
        <v>26</v>
      </c>
      <c r="E15" s="3">
        <v>-0.1099477476861184</v>
      </c>
      <c r="F15" s="3">
        <v>0.02359371127388752</v>
      </c>
      <c r="G15">
        <v>3429.977280675511</v>
      </c>
      <c r="H15">
        <v>5957.693450008357</v>
      </c>
      <c r="I15">
        <v>138.7269693683148</v>
      </c>
      <c r="J15">
        <v>13106.92559001839</v>
      </c>
      <c r="K15">
        <v>151.854452052984</v>
      </c>
      <c r="L15">
        <v>4766.154760006686</v>
      </c>
      <c r="M15">
        <v>0</v>
      </c>
      <c r="N15">
        <v>0</v>
      </c>
    </row>
    <row r="16" spans="1:14">
      <c r="A16" s="5">
        <v>42369</v>
      </c>
      <c r="B16" s="2">
        <v>27606.5817936971</v>
      </c>
      <c r="C16" t="s">
        <v>24</v>
      </c>
      <c r="D16" t="s">
        <v>24</v>
      </c>
      <c r="E16" s="3">
        <v>0.158442525842714</v>
      </c>
      <c r="F16" s="3">
        <v>0.01506481528906832</v>
      </c>
      <c r="G16">
        <v>4246.00218837289</v>
      </c>
      <c r="H16">
        <v>9662.303627793983</v>
      </c>
      <c r="I16">
        <v>132.5014738448489</v>
      </c>
      <c r="J16">
        <v>13803.29089684855</v>
      </c>
      <c r="K16">
        <v>130.6161909597785</v>
      </c>
      <c r="L16">
        <v>4140.987269054564</v>
      </c>
      <c r="M16">
        <v>0</v>
      </c>
      <c r="N16">
        <v>0</v>
      </c>
    </row>
    <row r="17" spans="1:14">
      <c r="A17" s="5">
        <v>42460</v>
      </c>
      <c r="B17" s="2">
        <v>27002.55882669369</v>
      </c>
      <c r="C17" t="s">
        <v>25</v>
      </c>
      <c r="D17" t="s">
        <v>25</v>
      </c>
      <c r="E17" s="3">
        <v>-0.02187967244613065</v>
      </c>
      <c r="F17" s="3">
        <v>0.02143500744729003</v>
      </c>
      <c r="G17">
        <v>5294.740762799709</v>
      </c>
      <c r="H17">
        <v>10801.02353067748</v>
      </c>
      <c r="I17">
        <v>132.3667220400981</v>
      </c>
      <c r="J17">
        <v>13501.27941334685</v>
      </c>
      <c r="K17">
        <v>73.73524844842983</v>
      </c>
      <c r="L17">
        <v>2700.255882669369</v>
      </c>
      <c r="M17">
        <v>0</v>
      </c>
      <c r="N17">
        <v>0</v>
      </c>
    </row>
    <row r="18" spans="1:14">
      <c r="A18" s="5">
        <v>42551</v>
      </c>
      <c r="B18" s="2">
        <v>25799.97452182538</v>
      </c>
      <c r="C18" t="s">
        <v>26</v>
      </c>
      <c r="D18" t="s">
        <v>26</v>
      </c>
      <c r="E18" s="3">
        <v>-0.04453593870813033</v>
      </c>
      <c r="F18" s="3">
        <v>0.01701347162767137</v>
      </c>
      <c r="G18">
        <v>3361.417268039622</v>
      </c>
      <c r="H18">
        <v>6449.993630456344</v>
      </c>
      <c r="I18">
        <v>140.8909789033244</v>
      </c>
      <c r="J18">
        <v>14189.98598700396</v>
      </c>
      <c r="K18">
        <v>132.1682264929295</v>
      </c>
      <c r="L18">
        <v>5159.994904365076</v>
      </c>
      <c r="M18">
        <v>0</v>
      </c>
      <c r="N18">
        <v>0</v>
      </c>
    </row>
    <row r="19" spans="1:14">
      <c r="A19" s="5">
        <v>42643</v>
      </c>
      <c r="B19" s="2">
        <v>28918.09092975045</v>
      </c>
      <c r="C19" t="s">
        <v>22</v>
      </c>
      <c r="D19" t="s">
        <v>24</v>
      </c>
      <c r="E19" s="3">
        <v>0.1208573444631629</v>
      </c>
      <c r="F19" s="3">
        <v>0.009972866639566053</v>
      </c>
      <c r="G19">
        <v>3951.029813754056</v>
      </c>
      <c r="H19">
        <v>10121.33182541266</v>
      </c>
      <c r="I19">
        <v>129.7180388298073</v>
      </c>
      <c r="J19">
        <v>14459.04546487523</v>
      </c>
      <c r="K19">
        <v>117.9926065148362</v>
      </c>
      <c r="L19">
        <v>4337.713639462568</v>
      </c>
      <c r="M19">
        <v>0</v>
      </c>
      <c r="N19">
        <v>0</v>
      </c>
    </row>
    <row r="20" spans="1:14">
      <c r="A20" s="5">
        <v>42825</v>
      </c>
      <c r="B20" s="2">
        <v>34738.10366870143</v>
      </c>
      <c r="C20" t="s">
        <v>22</v>
      </c>
      <c r="D20" t="s">
        <v>22</v>
      </c>
      <c r="E20" s="3">
        <v>0.2012585392683528</v>
      </c>
      <c r="F20" s="3">
        <v>0.01007332100402875</v>
      </c>
      <c r="G20">
        <v>988.4118551899066</v>
      </c>
      <c r="H20">
        <v>3473.810366870144</v>
      </c>
      <c r="I20">
        <v>166.8532810761722</v>
      </c>
      <c r="J20">
        <v>20842.86220122086</v>
      </c>
      <c r="K20">
        <v>266.0446205702296</v>
      </c>
      <c r="L20">
        <v>10421.43110061043</v>
      </c>
      <c r="M20">
        <v>0</v>
      </c>
      <c r="N20">
        <v>0</v>
      </c>
    </row>
    <row r="21" spans="1:14">
      <c r="A21" s="5">
        <v>42916</v>
      </c>
      <c r="B21" s="2">
        <v>36236.96828975728</v>
      </c>
      <c r="C21" t="s">
        <v>24</v>
      </c>
      <c r="D21" t="s">
        <v>24</v>
      </c>
      <c r="E21" s="3">
        <v>0.04314756600851255</v>
      </c>
      <c r="F21" s="3">
        <v>0.007425939242388802</v>
      </c>
      <c r="G21">
        <v>3259.513505605165</v>
      </c>
      <c r="H21">
        <v>12682.93890141505</v>
      </c>
      <c r="I21">
        <v>139.121889304611</v>
      </c>
      <c r="J21">
        <v>18118.48414487864</v>
      </c>
      <c r="K21">
        <v>135.9233061930262</v>
      </c>
      <c r="L21">
        <v>5435.545243463592</v>
      </c>
      <c r="M21">
        <v>0</v>
      </c>
      <c r="N21">
        <v>0</v>
      </c>
    </row>
    <row r="22" spans="1:14">
      <c r="A22" s="5">
        <v>43465</v>
      </c>
      <c r="B22" s="2">
        <v>40339.4823383361</v>
      </c>
      <c r="C22" t="s">
        <v>27</v>
      </c>
      <c r="D22" t="s">
        <v>26</v>
      </c>
      <c r="E22" s="3">
        <v>0.1132135010791848</v>
      </c>
      <c r="F22" s="3">
        <v>0.02099778745419879</v>
      </c>
      <c r="G22">
        <v>2274.79088012385</v>
      </c>
      <c r="H22">
        <v>10084.87058458402</v>
      </c>
      <c r="I22">
        <v>150.0883607719734</v>
      </c>
      <c r="J22">
        <v>22186.71528608486</v>
      </c>
      <c r="K22">
        <v>188.2532275607514</v>
      </c>
      <c r="L22">
        <v>8067.896467667221</v>
      </c>
      <c r="M22">
        <v>0</v>
      </c>
      <c r="N22">
        <v>0</v>
      </c>
    </row>
    <row r="23" spans="1:14">
      <c r="A23" s="5">
        <v>43738</v>
      </c>
      <c r="B23" s="2">
        <v>53506.83244017174</v>
      </c>
      <c r="C23" t="s">
        <v>25</v>
      </c>
      <c r="D23" t="s">
        <v>25</v>
      </c>
      <c r="E23" s="3">
        <v>0.3264134624088177</v>
      </c>
      <c r="F23" s="3">
        <v>0.01581715712385247</v>
      </c>
      <c r="G23">
        <v>2900.447845660178</v>
      </c>
      <c r="H23">
        <v>21402.7329760687</v>
      </c>
      <c r="I23">
        <v>146.9730969216623</v>
      </c>
      <c r="J23">
        <v>26753.41622008587</v>
      </c>
      <c r="K23">
        <v>99.73110016739091</v>
      </c>
      <c r="L23">
        <v>5350.683244017175</v>
      </c>
      <c r="M23">
        <v>0</v>
      </c>
      <c r="N23">
        <v>0</v>
      </c>
    </row>
    <row r="24" spans="1:14">
      <c r="A24" s="5">
        <v>43830</v>
      </c>
      <c r="B24" s="2">
        <v>65393.46226578765</v>
      </c>
      <c r="C24" t="s">
        <v>22</v>
      </c>
      <c r="D24" t="s">
        <v>23</v>
      </c>
      <c r="E24" s="3">
        <v>0.2221516259424785</v>
      </c>
      <c r="F24" s="3">
        <v>0.01190790677351354</v>
      </c>
      <c r="G24">
        <v>1261.619009704005</v>
      </c>
      <c r="H24">
        <v>13078.69245315753</v>
      </c>
      <c r="I24">
        <v>191.0050976153028</v>
      </c>
      <c r="J24">
        <v>39236.07735947258</v>
      </c>
      <c r="K24">
        <v>242.3330774958554</v>
      </c>
      <c r="L24">
        <v>13078.69245315753</v>
      </c>
      <c r="M24">
        <v>0</v>
      </c>
      <c r="N24">
        <v>0</v>
      </c>
    </row>
    <row r="25" spans="1:14">
      <c r="A25" s="5">
        <v>43921</v>
      </c>
      <c r="B25" s="2">
        <v>54723.19547768169</v>
      </c>
      <c r="C25" t="s">
        <v>27</v>
      </c>
      <c r="D25" t="s">
        <v>25</v>
      </c>
      <c r="E25" s="3">
        <v>-0.1631702377943733</v>
      </c>
      <c r="F25" s="3">
        <v>0.04506725026420817</v>
      </c>
      <c r="G25">
        <v>3836.107071464972</v>
      </c>
      <c r="H25">
        <v>21889.27819107268</v>
      </c>
      <c r="I25">
        <v>148.4202248417938</v>
      </c>
      <c r="J25">
        <v>27361.59773884085</v>
      </c>
      <c r="K25">
        <v>117.0772226473483</v>
      </c>
      <c r="L25">
        <v>5472.319547768169</v>
      </c>
      <c r="M25">
        <v>0</v>
      </c>
      <c r="N25">
        <v>0</v>
      </c>
    </row>
    <row r="26" spans="1:14">
      <c r="A26" s="5">
        <v>44012</v>
      </c>
      <c r="B26" s="2">
        <v>82984.61212083232</v>
      </c>
      <c r="C26" t="s">
        <v>25</v>
      </c>
      <c r="D26" t="s">
        <v>25</v>
      </c>
      <c r="E26" s="3">
        <v>0.5164430986980058</v>
      </c>
      <c r="F26" s="3">
        <v>0.0353709978368746</v>
      </c>
      <c r="G26">
        <v>2838.0257825454</v>
      </c>
      <c r="H26">
        <v>33193.84484833293</v>
      </c>
      <c r="I26">
        <v>172.7749809052784</v>
      </c>
      <c r="J26">
        <v>41492.30606041616</v>
      </c>
      <c r="K26">
        <v>172.8884282877772</v>
      </c>
      <c r="L26">
        <v>8298.461212083232</v>
      </c>
      <c r="M26">
        <v>0</v>
      </c>
      <c r="N26">
        <v>0</v>
      </c>
    </row>
    <row r="27" spans="1:14">
      <c r="A27" s="5">
        <v>44104</v>
      </c>
      <c r="B27" s="2">
        <v>98604.90258717194</v>
      </c>
      <c r="C27" t="s">
        <v>26</v>
      </c>
      <c r="D27" t="s">
        <v>26</v>
      </c>
      <c r="E27" s="3">
        <v>0.1882311680097415</v>
      </c>
      <c r="F27" s="3">
        <v>0.02988712934853101</v>
      </c>
      <c r="G27">
        <v>1572.28006232821</v>
      </c>
      <c r="H27">
        <v>24651.22564679298</v>
      </c>
      <c r="I27">
        <v>201.2474391202589</v>
      </c>
      <c r="J27">
        <v>54232.69642294457</v>
      </c>
      <c r="K27">
        <v>387.1217081100677</v>
      </c>
      <c r="L27">
        <v>19720.98051743439</v>
      </c>
      <c r="M27">
        <v>0</v>
      </c>
      <c r="N27">
        <v>0</v>
      </c>
    </row>
    <row r="28" spans="1:14">
      <c r="A28" s="5">
        <v>44196</v>
      </c>
      <c r="B28" s="2">
        <v>115863.2974823475</v>
      </c>
      <c r="C28" t="s">
        <v>22</v>
      </c>
      <c r="D28" t="s">
        <v>24</v>
      </c>
      <c r="E28" s="3">
        <v>0.1750257283598879</v>
      </c>
      <c r="F28" s="3">
        <v>0.01860823398860711</v>
      </c>
      <c r="G28">
        <v>1862.306219286652</v>
      </c>
      <c r="H28">
        <v>40552.15411882162</v>
      </c>
      <c r="I28">
        <v>190.0305477649294</v>
      </c>
      <c r="J28">
        <v>57931.64874117375</v>
      </c>
      <c r="K28">
        <v>320.3863146171374</v>
      </c>
      <c r="L28">
        <v>17379.49462235212</v>
      </c>
      <c r="M28">
        <v>0</v>
      </c>
      <c r="N28">
        <v>0</v>
      </c>
    </row>
    <row r="29" spans="1:14">
      <c r="A29" s="5">
        <v>44286</v>
      </c>
      <c r="B29" s="2">
        <v>114828.2469542569</v>
      </c>
      <c r="C29" t="s">
        <v>25</v>
      </c>
      <c r="D29" t="s">
        <v>25</v>
      </c>
      <c r="E29" s="3">
        <v>-0.008933377096817408</v>
      </c>
      <c r="F29" s="3">
        <v>0.02453700395664007</v>
      </c>
      <c r="G29">
        <v>2101.015544510979</v>
      </c>
      <c r="H29">
        <v>45931.29878170278</v>
      </c>
      <c r="I29">
        <v>184.9184791289952</v>
      </c>
      <c r="J29">
        <v>57414.12347712847</v>
      </c>
      <c r="K29">
        <v>205.7173518760413</v>
      </c>
      <c r="L29">
        <v>11482.8246954257</v>
      </c>
      <c r="M29">
        <v>0</v>
      </c>
      <c r="N29">
        <v>0</v>
      </c>
    </row>
    <row r="30" spans="1:14">
      <c r="A30" s="5">
        <v>44377</v>
      </c>
      <c r="B30" s="2">
        <v>137313.2358334655</v>
      </c>
      <c r="C30" t="s">
        <v>22</v>
      </c>
      <c r="D30" t="s">
        <v>23</v>
      </c>
      <c r="E30" s="3">
        <v>0.1958140917031126</v>
      </c>
      <c r="F30" s="3">
        <v>0.01749180956719183</v>
      </c>
      <c r="G30">
        <v>935.8522860593499</v>
      </c>
      <c r="H30">
        <v>27462.6471666931</v>
      </c>
      <c r="I30">
        <v>238.6486740495357</v>
      </c>
      <c r="J30">
        <v>82387.94150007928</v>
      </c>
      <c r="K30">
        <v>494.4619480525286</v>
      </c>
      <c r="L30">
        <v>27462.6471666931</v>
      </c>
      <c r="M30">
        <v>0</v>
      </c>
      <c r="N30">
        <v>0</v>
      </c>
    </row>
    <row r="31" spans="1:14">
      <c r="A31" s="5">
        <v>44469</v>
      </c>
      <c r="B31" s="2">
        <v>140031.2238678572</v>
      </c>
      <c r="C31" t="s">
        <v>25</v>
      </c>
      <c r="D31" t="s">
        <v>25</v>
      </c>
      <c r="E31" s="3">
        <v>0.01979407169231795</v>
      </c>
      <c r="F31" s="3">
        <v>0.009744155285300456</v>
      </c>
      <c r="G31">
        <v>1877.035354622303</v>
      </c>
      <c r="H31">
        <v>56012.4895471429</v>
      </c>
      <c r="I31">
        <v>200.5880338527843</v>
      </c>
      <c r="J31">
        <v>70015.61193392862</v>
      </c>
      <c r="K31">
        <v>247.6837733136912</v>
      </c>
      <c r="L31">
        <v>14003.12238678573</v>
      </c>
      <c r="M31">
        <v>0</v>
      </c>
      <c r="N31">
        <v>0</v>
      </c>
    </row>
    <row r="32" spans="1:14">
      <c r="A32" s="5">
        <v>44561</v>
      </c>
      <c r="B32" s="2">
        <v>170372.2354762453</v>
      </c>
      <c r="C32" t="s">
        <v>23</v>
      </c>
      <c r="D32" t="s">
        <v>23</v>
      </c>
      <c r="E32" s="3">
        <v>0.2166731873815502</v>
      </c>
      <c r="F32" s="3">
        <v>0.02030991729284368</v>
      </c>
      <c r="G32">
        <v>855.1833053682174</v>
      </c>
      <c r="H32">
        <v>34074.44709524906</v>
      </c>
      <c r="I32">
        <v>263.16060103372</v>
      </c>
      <c r="J32">
        <v>102223.3412857472</v>
      </c>
      <c r="K32">
        <v>533.6719946568925</v>
      </c>
      <c r="L32">
        <v>34074.44709524906</v>
      </c>
      <c r="M32">
        <v>0</v>
      </c>
      <c r="N32">
        <v>0</v>
      </c>
    </row>
    <row r="33" spans="1:14">
      <c r="A33" s="5">
        <v>44651</v>
      </c>
      <c r="B33" s="2">
        <v>155023.0507704912</v>
      </c>
      <c r="C33" t="s">
        <v>28</v>
      </c>
      <c r="D33" t="s">
        <v>25</v>
      </c>
      <c r="E33" s="3">
        <v>-0.09009205439400492</v>
      </c>
      <c r="F33" s="3">
        <v>0.02183208610794765</v>
      </c>
      <c r="G33">
        <v>2224.608277580312</v>
      </c>
      <c r="H33">
        <v>62009.22030819647</v>
      </c>
      <c r="I33">
        <v>218.7076324137536</v>
      </c>
      <c r="J33">
        <v>77511.52538524559</v>
      </c>
      <c r="K33">
        <v>231.8559563147273</v>
      </c>
      <c r="L33">
        <v>15502.30507704912</v>
      </c>
      <c r="M33">
        <v>0</v>
      </c>
      <c r="N33">
        <v>0</v>
      </c>
    </row>
    <row r="34" spans="1:14">
      <c r="A34" s="5">
        <v>44742</v>
      </c>
      <c r="B34" s="2">
        <v>101867.0076718859</v>
      </c>
      <c r="C34" t="s">
        <v>27</v>
      </c>
      <c r="D34" t="s">
        <v>28</v>
      </c>
      <c r="E34" s="3">
        <v>-0.3428912205921032</v>
      </c>
      <c r="F34" s="3">
        <v>0.03615692258711442</v>
      </c>
      <c r="G34">
        <v>885.9175413218054</v>
      </c>
      <c r="H34">
        <v>10186.70076718859</v>
      </c>
      <c r="I34">
        <v>204.0910024687843</v>
      </c>
      <c r="J34">
        <v>56026.85421953724</v>
      </c>
      <c r="K34">
        <v>561.6699623286474</v>
      </c>
      <c r="L34">
        <v>35653.45268516005</v>
      </c>
      <c r="M34">
        <v>0</v>
      </c>
      <c r="N34">
        <v>0</v>
      </c>
    </row>
    <row r="35" spans="1:14">
      <c r="A35" s="5">
        <v>44834</v>
      </c>
      <c r="B35" s="2">
        <v>97288.38520262102</v>
      </c>
      <c r="C35" t="s">
        <v>27</v>
      </c>
      <c r="D35" t="s">
        <v>27</v>
      </c>
      <c r="E35" s="3">
        <v>-0.04494705964086643</v>
      </c>
      <c r="F35" s="3">
        <v>0.01781755307069434</v>
      </c>
      <c r="G35">
        <v>0</v>
      </c>
      <c r="H35">
        <v>0</v>
      </c>
      <c r="I35">
        <v>166.9472768655469</v>
      </c>
      <c r="J35">
        <v>43779.77334117946</v>
      </c>
      <c r="K35">
        <v>896.3300177576798</v>
      </c>
      <c r="L35">
        <v>53508.61186144157</v>
      </c>
      <c r="M35">
        <v>0</v>
      </c>
      <c r="N35">
        <v>0</v>
      </c>
    </row>
    <row r="36" spans="1:14">
      <c r="A36" s="5">
        <v>45016</v>
      </c>
      <c r="B36" s="2">
        <v>107661.4646147801</v>
      </c>
      <c r="C36" t="s">
        <v>27</v>
      </c>
      <c r="D36" t="s">
        <v>27</v>
      </c>
      <c r="E36" s="3">
        <v>0.1066219712718559</v>
      </c>
      <c r="F36" s="3">
        <v>0.01393495814938036</v>
      </c>
      <c r="G36">
        <v>0</v>
      </c>
      <c r="H36">
        <v>0</v>
      </c>
      <c r="I36">
        <v>153.2470018869699</v>
      </c>
      <c r="J36">
        <v>48447.65907665106</v>
      </c>
      <c r="K36">
        <v>945.1961815574895</v>
      </c>
      <c r="L36">
        <v>59213.80553812908</v>
      </c>
      <c r="M36">
        <v>0</v>
      </c>
      <c r="N36">
        <v>0</v>
      </c>
    </row>
    <row r="37" spans="1:14">
      <c r="A37" s="5">
        <v>45107</v>
      </c>
      <c r="B37" s="2">
        <v>112067.2577251461</v>
      </c>
      <c r="C37" t="s">
        <v>27</v>
      </c>
      <c r="D37" t="s">
        <v>27</v>
      </c>
      <c r="E37" s="3">
        <v>0.04092265627381342</v>
      </c>
      <c r="F37" s="3">
        <v>0.00642321532210062</v>
      </c>
      <c r="G37">
        <v>0</v>
      </c>
      <c r="H37">
        <v>0</v>
      </c>
      <c r="I37">
        <v>138.3901058768234</v>
      </c>
      <c r="J37">
        <v>50430.26597631574</v>
      </c>
      <c r="K37">
        <v>1009.583783757101</v>
      </c>
      <c r="L37">
        <v>61636.99174883035</v>
      </c>
      <c r="M37">
        <v>0</v>
      </c>
      <c r="N37">
        <v>0</v>
      </c>
    </row>
    <row r="38" spans="1:14">
      <c r="A38" s="5">
        <v>45565</v>
      </c>
      <c r="B38" s="2">
        <v>145873.654942047</v>
      </c>
      <c r="C38" t="s">
        <v>25</v>
      </c>
      <c r="D38" t="s">
        <v>26</v>
      </c>
      <c r="E38" s="3">
        <v>0.3016616798085112</v>
      </c>
      <c r="F38" s="3">
        <v>0.007923534250704696</v>
      </c>
      <c r="G38">
        <v>1016.29054611212</v>
      </c>
      <c r="H38">
        <v>36468.41373551176</v>
      </c>
      <c r="I38">
        <v>165.2703742033447</v>
      </c>
      <c r="J38">
        <v>80230.51021812587</v>
      </c>
      <c r="K38">
        <v>371.7716441460497</v>
      </c>
      <c r="L38">
        <v>29174.73098840941</v>
      </c>
      <c r="M38">
        <v>0</v>
      </c>
      <c r="N38">
        <v>0</v>
      </c>
    </row>
    <row r="39" spans="1:14">
      <c r="A39" s="5">
        <v>45657</v>
      </c>
      <c r="B39" s="2">
        <v>153498.9684974751</v>
      </c>
      <c r="C39" t="s">
        <v>25</v>
      </c>
      <c r="D39" t="s">
        <v>25</v>
      </c>
      <c r="E39" s="3">
        <v>0.05227341125069862</v>
      </c>
      <c r="F39" s="3">
        <v>0.01458176766622648</v>
      </c>
      <c r="G39">
        <v>1562.293345299439</v>
      </c>
      <c r="H39">
        <v>61399.58739899006</v>
      </c>
      <c r="I39">
        <v>150.6943375373359</v>
      </c>
      <c r="J39">
        <v>76749.48424873757</v>
      </c>
      <c r="K39">
        <v>207.0413042796952</v>
      </c>
      <c r="L39">
        <v>15349.89684974751</v>
      </c>
      <c r="M39">
        <v>0</v>
      </c>
      <c r="N39">
        <v>0</v>
      </c>
    </row>
    <row r="40" spans="1:14">
      <c r="A40" s="5">
        <v>45747</v>
      </c>
      <c r="B40" s="2">
        <v>131055.4112779528</v>
      </c>
      <c r="C40" t="s">
        <v>28</v>
      </c>
      <c r="D40" t="s">
        <v>28</v>
      </c>
      <c r="E40" s="3">
        <v>-0.1462130816852458</v>
      </c>
      <c r="F40" s="3">
        <v>0.02356423051875611</v>
      </c>
      <c r="G40">
        <v>459.1549177406021</v>
      </c>
      <c r="H40">
        <v>13105.54112779528</v>
      </c>
      <c r="I40">
        <v>154.0669575072184</v>
      </c>
      <c r="J40">
        <v>72080.47620287407</v>
      </c>
      <c r="K40">
        <v>589.7118021804454</v>
      </c>
      <c r="L40">
        <v>45869.39394728349</v>
      </c>
      <c r="M40">
        <v>0</v>
      </c>
      <c r="N40">
        <v>0</v>
      </c>
    </row>
    <row r="41" spans="1:14">
      <c r="A41" s="5">
        <v>45838</v>
      </c>
      <c r="B41" s="2">
        <v>150659.7108552408</v>
      </c>
      <c r="C41" t="s">
        <v>24</v>
      </c>
      <c r="D41" t="s">
        <v>25</v>
      </c>
      <c r="E41" s="3">
        <v>0.1495878681095404</v>
      </c>
      <c r="F41" s="3">
        <v>0.02175809097348481</v>
      </c>
      <c r="G41">
        <v>1453.529989731369</v>
      </c>
      <c r="H41">
        <v>60263.88434209633</v>
      </c>
      <c r="I41">
        <v>136.7144982573596</v>
      </c>
      <c r="J41">
        <v>75329.85542762041</v>
      </c>
      <c r="K41">
        <v>185.7382198289385</v>
      </c>
      <c r="L41">
        <v>15065.97108552408</v>
      </c>
      <c r="M41">
        <v>0</v>
      </c>
      <c r="N41">
        <v>0</v>
      </c>
    </row>
    <row r="42" spans="1:14">
      <c r="A42" s="5">
        <v>45930</v>
      </c>
      <c r="B42" s="2">
        <v>172591.5252005327</v>
      </c>
      <c r="C42" t="s">
        <v>22</v>
      </c>
      <c r="D42" t="s">
        <v>23</v>
      </c>
      <c r="E42" s="3">
        <v>0.1455718600599514</v>
      </c>
      <c r="F42" s="3">
        <v>0.01190133458430993</v>
      </c>
      <c r="G42">
        <v>667.6654648107971</v>
      </c>
      <c r="H42">
        <v>34518.30504010653</v>
      </c>
      <c r="I42">
        <v>172.4851607550882</v>
      </c>
      <c r="J42">
        <v>103554.9151203196</v>
      </c>
      <c r="K42">
        <v>395.8067354945353</v>
      </c>
      <c r="L42">
        <v>34518.30504010653</v>
      </c>
      <c r="M42">
        <v>0</v>
      </c>
      <c r="N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32</v>
      </c>
      <c r="B1" s="6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7" width="18.7109375" customWidth="1"/>
  </cols>
  <sheetData>
    <row r="1" spans="1:6">
      <c r="A1" s="6" t="s">
        <v>52</v>
      </c>
      <c r="B1" s="6" t="s">
        <v>53</v>
      </c>
      <c r="C1" s="6" t="s">
        <v>54</v>
      </c>
      <c r="D1" s="6" t="s">
        <v>55</v>
      </c>
      <c r="E1" s="6" t="s">
        <v>49</v>
      </c>
      <c r="F1" s="6" t="s">
        <v>56</v>
      </c>
    </row>
    <row r="2" spans="1:6">
      <c r="A2" t="s">
        <v>22</v>
      </c>
      <c r="B2">
        <v>0</v>
      </c>
      <c r="C2">
        <v>0.04</v>
      </c>
      <c r="D2">
        <v>0.1</v>
      </c>
      <c r="E2">
        <v>0.6</v>
      </c>
      <c r="F2">
        <v>0.3</v>
      </c>
    </row>
    <row r="3" spans="1:6">
      <c r="A3" t="s">
        <v>23</v>
      </c>
      <c r="B3">
        <v>0.04</v>
      </c>
      <c r="C3">
        <v>0.09</v>
      </c>
      <c r="D3">
        <v>0.2</v>
      </c>
      <c r="E3">
        <v>0.6</v>
      </c>
      <c r="F3">
        <v>0.2</v>
      </c>
    </row>
    <row r="4" spans="1:6">
      <c r="A4" t="s">
        <v>24</v>
      </c>
      <c r="B4">
        <v>0.09</v>
      </c>
      <c r="C4">
        <v>0.14</v>
      </c>
      <c r="D4">
        <v>0.35</v>
      </c>
      <c r="E4">
        <v>0.5</v>
      </c>
      <c r="F4">
        <v>0.15</v>
      </c>
    </row>
    <row r="5" spans="1:6">
      <c r="A5" t="s">
        <v>25</v>
      </c>
      <c r="B5">
        <v>0.14</v>
      </c>
      <c r="C5">
        <v>0.2</v>
      </c>
      <c r="D5">
        <v>0.4</v>
      </c>
      <c r="E5">
        <v>0.5</v>
      </c>
      <c r="F5">
        <v>0.1</v>
      </c>
    </row>
    <row r="6" spans="1:6">
      <c r="A6" t="s">
        <v>26</v>
      </c>
      <c r="B6">
        <v>0.2</v>
      </c>
      <c r="C6">
        <v>0.28</v>
      </c>
      <c r="D6">
        <v>0.25</v>
      </c>
      <c r="E6">
        <v>0.55</v>
      </c>
      <c r="F6">
        <v>0.2</v>
      </c>
    </row>
    <row r="7" spans="1:6">
      <c r="A7" t="s">
        <v>28</v>
      </c>
      <c r="B7">
        <v>0.28</v>
      </c>
      <c r="C7">
        <v>0.4</v>
      </c>
      <c r="D7">
        <v>0.1</v>
      </c>
      <c r="E7">
        <v>0.55</v>
      </c>
      <c r="F7">
        <v>0.35</v>
      </c>
    </row>
    <row r="8" spans="1:6">
      <c r="A8" t="s">
        <v>27</v>
      </c>
      <c r="B8">
        <v>0.4</v>
      </c>
      <c r="C8">
        <v>1</v>
      </c>
      <c r="D8">
        <v>0</v>
      </c>
      <c r="E8">
        <v>0.45</v>
      </c>
      <c r="F8">
        <v>0.55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179097.8742103893</v>
      </c>
      <c r="C2" t="s">
        <v>24</v>
      </c>
      <c r="D2" t="s">
        <v>23</v>
      </c>
      <c r="F2" s="3">
        <v>16.90978742103893</v>
      </c>
      <c r="G2" s="2">
        <v>54.54000091552734</v>
      </c>
      <c r="H2">
        <v>1599502.607367754</v>
      </c>
      <c r="I2">
        <v>667.6654648107971</v>
      </c>
      <c r="J2" s="2">
        <v>36414.47506204686</v>
      </c>
      <c r="K2" s="2">
        <v>619.25</v>
      </c>
      <c r="L2">
        <v>132823.3050374903</v>
      </c>
      <c r="M2">
        <v>172.4851607550882</v>
      </c>
      <c r="N2" s="2">
        <v>106811.4357975883</v>
      </c>
      <c r="O2" s="2">
        <v>90.62999725341797</v>
      </c>
      <c r="P2">
        <v>48737.92878711371</v>
      </c>
      <c r="Q2">
        <v>395.8067354945353</v>
      </c>
      <c r="R2" s="2">
        <v>35871.96335075406</v>
      </c>
      <c r="S2" s="2">
        <v>628.4099731445312</v>
      </c>
      <c r="T2">
        <v>74352.26149999977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2025-11-30T20:20:26Z</dcterms:created>
  <dcterms:modified xsi:type="dcterms:W3CDTF">2025-11-30T20:20:26Z</dcterms:modified>
</cp:coreProperties>
</file>